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<sst xmlns="http://schemas.openxmlformats.org/spreadsheetml/2006/main" uniqueCount="38">
  <si>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NOTE: DO NOT MODIFY THE HIDDEN DATA IN ROW #2 OR IT WILL FAIL TO LOAD.</t>
  </si>
  <si>
    <t>Male</t>
  </si>
  <si>
    <t>Brickhouse 24/7</t>
  </si>
  <si>
    <t>0</t>
  </si>
  <si>
    <t>1030642:typeValue:102</t>
  </si>
  <si>
    <t>1030642:typeValue:103</t>
  </si>
  <si>
    <t>1030642:typeValue:104</t>
  </si>
  <si>
    <t>1030642:typeValue:105</t>
  </si>
  <si>
    <t>1030642:typeValue:3:370824</t>
  </si>
  <si>
    <t>1030642:typeValue:6:370825</t>
  </si>
  <si>
    <t>1030642:typeValue:15:370826</t>
  </si>
  <si>
    <t>Female</t>
  </si>
  <si>
    <t>Brave Boxing (Dave's Gym)</t>
  </si>
  <si>
    <t>1-2</t>
  </si>
  <si>
    <t>Event Registration - Manitoba Interclub Sparring Session 1</t>
  </si>
  <si>
    <t>Non-binary</t>
  </si>
  <si>
    <t>CFC</t>
  </si>
  <si>
    <t>3-10</t>
  </si>
  <si>
    <t>First Name</t>
  </si>
  <si>
    <t>Last Name</t>
  </si>
  <si>
    <t>Gender</t>
  </si>
  <si>
    <t>Date of Birth (YYYY-MM-DD)</t>
  </si>
  <si>
    <t>Club Affiliation</t>
  </si>
  <si>
    <t>Weight in KG</t>
  </si>
  <si>
    <t>Number of Bouts</t>
  </si>
  <si>
    <t>Central Boxing</t>
  </si>
  <si>
    <t>Open</t>
  </si>
  <si>
    <t>Eastman</t>
  </si>
  <si>
    <t>Maulers</t>
  </si>
  <si>
    <t>Minegoziibe</t>
  </si>
  <si>
    <t>Pan Am Boxing</t>
  </si>
  <si>
    <t>Peak Performance</t>
  </si>
  <si>
    <t>Power Boxing</t>
  </si>
  <si>
    <t>Red Warrior</t>
  </si>
  <si>
    <t>Underdog Boxing Academy</t>
  </si>
  <si>
    <t>United Boxing</t>
  </si>
  <si>
    <t>WAMMA NextGen</t>
  </si>
  <si>
    <t>Not a Member of an Affiliated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</si>
</sst>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1" bestFit="true" customWidth="true" style="0"/>
    <col min="106" max="106" width="41" bestFit="true" customWidth="true" style="0"/>
    <col min="6" max="6" width="31" bestFit="true" customWidth="true" style="0"/>
    <col min="7" max="7" width="32" bestFit="true" customWidth="true" style="0"/>
    <col min="107" max="107" width="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  <c r="DC4" t="s">
        <v>26</v>
      </c>
    </row>
    <row r="5" spans="1:107">
      <c r="C5"/>
      <c r="D5" s="2"/>
      <c r="E5"/>
      <c r="G5"/>
      <c r="DB5" t="s">
        <v>27</v>
      </c>
    </row>
    <row r="6" spans="1:107">
      <c r="D6" s="2"/>
      <c r="DB6" t="s">
        <v>28</v>
      </c>
    </row>
    <row r="7" spans="1:107">
      <c r="D7" s="2"/>
      <c r="DB7" t="s">
        <v>29</v>
      </c>
    </row>
    <row r="8" spans="1:107">
      <c r="D8" s="2"/>
      <c r="DB8" t="s">
        <v>30</v>
      </c>
    </row>
    <row r="9" spans="1:107">
      <c r="D9" s="2"/>
      <c r="DB9" t="s">
        <v>31</v>
      </c>
    </row>
    <row r="10" spans="1:107">
      <c r="D10" s="2"/>
      <c r="DB10" t="s">
        <v>32</v>
      </c>
    </row>
    <row r="11" spans="1:107">
      <c r="D11" s="2"/>
      <c r="DB11" t="s">
        <v>33</v>
      </c>
    </row>
    <row r="12" spans="1:107">
      <c r="D12" s="2"/>
      <c r="DB12" t="s">
        <v>34</v>
      </c>
    </row>
    <row r="13" spans="1:107">
      <c r="D13" s="2"/>
      <c r="DB13" t="s">
        <v>35</v>
      </c>
    </row>
    <row r="14" spans="1:107">
      <c r="D14" s="2"/>
      <c r="DB14" t="s">
        <v>36</v>
      </c>
    </row>
    <row r="15" spans="1:107">
      <c r="D15" s="2"/>
      <c r="DB15" t="s">
        <v>37</v>
      </c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2025-07-09T23:50:28-04:00</dcterms:created>
  <dcterms:modified xsi:type="dcterms:W3CDTF">2025-07-09T23:50:28-04:00</dcterms:modified>
  <dc:title>Untitled Spreadsheet</dc:title>
  <dc:description/>
  <dc:subject/>
  <cp:keywords/>
  <cp:category/>
</cp:coreProperties>
</file>