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<sst xmlns="http://schemas.openxmlformats.org/spreadsheetml/2006/main" uniqueCount="21">
  <si>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REMARQUE : NE MODIFIEZ PAS LES DONNÉES CACHÉES DANS LA LIGNE #2 OU ELLES NE SE CHARGERONT PAS.</t>
  </si>
  <si>
    <t>Yes</t>
  </si>
  <si>
    <t>1030674:typeValue:102</t>
  </si>
  <si>
    <t>1030674:typeValue:103</t>
  </si>
  <si>
    <t>1030674:typeValue:104</t>
  </si>
  <si>
    <t>1030674:typeValue:105</t>
  </si>
  <si>
    <t>1030674:typeValue:107</t>
  </si>
  <si>
    <t>1030674:typeValue:15:371087</t>
  </si>
  <si>
    <t>1030674:typeValue:0:371088</t>
  </si>
  <si>
    <t>1030674:typeValue:3:371089</t>
  </si>
  <si>
    <t>No</t>
  </si>
  <si>
    <t>Inscription à l'événement - Women+ Wheelchair Tennis Program</t>
  </si>
  <si>
    <t>Prefer not to say</t>
  </si>
  <si>
    <t>Prénom</t>
  </si>
  <si>
    <t>Nom</t>
  </si>
  <si>
    <t>Sexe</t>
  </si>
  <si>
    <t>Date de naissance (YYYY-MM-DD)</t>
  </si>
  <si>
    <t>Lieu de résidence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</si>
  <si>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</si>
  <si>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</si>
  <si>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require a sports chair to be provided?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</si>
</sst>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57" bestFit="true" customWidth="true" style="0"/>
    <col min="105" max="105" width="21" bestFit="true" customWidth="true" style="0"/>
    <col min="7" max="7" width="205" bestFit="true" customWidth="true" style="0"/>
    <col min="8" max="8" width="54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</row>
    <row r="4" spans="1:106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F5"/>
      <c r="H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2025-12-11T06:01:35-05:00</dcterms:created>
  <dcterms:modified xsi:type="dcterms:W3CDTF">2025-12-11T06:01:35-05:00</dcterms:modified>
  <dc:title>Untitled Spreadsheet</dc:title>
  <dc:description/>
  <dc:subject/>
  <cp:keywords/>
  <cp:category/>
</cp:coreProperties>
</file>