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<sst xmlns="http://schemas.openxmlformats.org/spreadsheetml/2006/main" uniqueCount="34">
  <si>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REMARQUE : NE MODIFIEZ PAS LES DONNÉES CACHÉES DANS LA LIGNE #2 OU ELLES NE SE CHARGERONT PAS.</t>
  </si>
  <si>
    <t>Yes</t>
  </si>
  <si>
    <t>Général</t>
  </si>
  <si>
    <t>1030676:typeValue:102</t>
  </si>
  <si>
    <t>1030676:typeValue:103</t>
  </si>
  <si>
    <t>1030676:typeValue:104</t>
  </si>
  <si>
    <t>1030676:typeValue:0:371100</t>
  </si>
  <si>
    <t>1030676:typeValue:0:371101</t>
  </si>
  <si>
    <t>1030676:typeValue:15:371102</t>
  </si>
  <si>
    <t>1030676:typeValue:0:371103</t>
  </si>
  <si>
    <t>1030676:reg_event:1</t>
  </si>
  <si>
    <t>1030676:reg_event:2</t>
  </si>
  <si>
    <t>No</t>
  </si>
  <si>
    <t>3.0 Men's (Saturday)</t>
  </si>
  <si>
    <t>Inscription à l'événement - 3rd Annual Pickle Paws-2025</t>
  </si>
  <si>
    <t>3.0 Mix (Sunday)</t>
  </si>
  <si>
    <t>Prénom</t>
  </si>
  <si>
    <t>Nom</t>
  </si>
  <si>
    <t>Sexe</t>
  </si>
  <si>
    <t>Email</t>
  </si>
  <si>
    <t>Phone #</t>
  </si>
  <si>
    <t>Do you have a playing partner(s)?</t>
  </si>
  <si>
    <t>What is your partner's name(s)?</t>
  </si>
  <si>
    <t>Division #1</t>
  </si>
  <si>
    <t>Division #2</t>
  </si>
  <si>
    <t>3.5 Women's (Saturday)</t>
  </si>
  <si>
    <t>3.5 Men's (Saturday)</t>
  </si>
  <si>
    <t>3.5 Mix (Sunday)</t>
  </si>
  <si>
    <t>4.0 Women's (Saturday)</t>
  </si>
  <si>
    <t>4.0 Men's (Saturday)</t>
  </si>
  <si>
    <t>4.0 Mix (Sunday)</t>
  </si>
  <si>
    <t>4.5+ Women's (Saturday)</t>
  </si>
  <si>
    <t>4.5+ Men's (Saturday)</t>
  </si>
  <si>
    <t>4.5 Mix (Sunday)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</si>
</sst>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9" bestFit="true" customWidth="true" style="0"/>
    <col min="105" max="105" width="4" bestFit="true" customWidth="true" style="0"/>
    <col min="7" max="7" width="37" bestFit="true" customWidth="true" style="0"/>
    <col min="106" max="106" width="28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25</v>
      </c>
    </row>
    <row r="5" spans="1:106">
      <c r="F5"/>
      <c r="H5"/>
      <c r="I5"/>
      <c r="DB5" t="s">
        <v>26</v>
      </c>
    </row>
    <row r="6" spans="1:106">
      <c r="DB6" t="s">
        <v>27</v>
      </c>
    </row>
    <row r="7" spans="1:106">
      <c r="DB7" t="s">
        <v>28</v>
      </c>
    </row>
    <row r="8" spans="1:106">
      <c r="DB8" t="s">
        <v>29</v>
      </c>
    </row>
    <row r="9" spans="1:106">
      <c r="DB9" t="s">
        <v>30</v>
      </c>
    </row>
    <row r="10" spans="1:106">
      <c r="DB10" t="s">
        <v>31</v>
      </c>
    </row>
    <row r="11" spans="1:106">
      <c r="DB11" t="s">
        <v>32</v>
      </c>
    </row>
    <row r="12" spans="1:106">
      <c r="DB12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2025-12-10T09:44:49-05:00</dcterms:created>
  <dcterms:modified xsi:type="dcterms:W3CDTF">2025-12-10T09:44:49-05:00</dcterms:modified>
  <dc:title>Untitled Spreadsheet</dc:title>
  <dc:description/>
  <dc:subject/>
  <cp:keywords/>
  <cp:category/>
</cp:coreProperties>
</file>