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<sst xmlns="http://schemas.openxmlformats.org/spreadsheetml/2006/main" uniqueCount="50">
  <si>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</si>
  <si>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</si>
  <si>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Yes</t>
  </si>
  <si>
    <t>Abilities Centre Eagles</t>
  </si>
  <si>
    <t>Team Ontario Juniors</t>
  </si>
  <si>
    <t>Juniors</t>
  </si>
  <si>
    <t>1030728:typeValue:102</t>
  </si>
  <si>
    <t>1030728:typeValue:103</t>
  </si>
  <si>
    <t>1030728:typeValue:104</t>
  </si>
  <si>
    <t>1030728:typeValue:105</t>
  </si>
  <si>
    <t>1030728:typeValue:107</t>
  </si>
  <si>
    <t>1030728:typeValue:0:371521</t>
  </si>
  <si>
    <t>1030728:typeValue:15:371525</t>
  </si>
  <si>
    <t>1030728:typeValue:3:371522</t>
  </si>
  <si>
    <t>1030728:typeValue:0:371523</t>
  </si>
  <si>
    <t>1030728:typeValue:0:371524</t>
  </si>
  <si>
    <t>1030728:typeValue:3:371526</t>
  </si>
  <si>
    <t>1030728:reg_event:1</t>
  </si>
  <si>
    <t>1030728:reg_event:2</t>
  </si>
  <si>
    <t>1030728:reg_event:3</t>
  </si>
  <si>
    <t>Female</t>
  </si>
  <si>
    <t>No</t>
  </si>
  <si>
    <t>Brock Penguins</t>
  </si>
  <si>
    <t>Team Ontario Women</t>
  </si>
  <si>
    <t>Women</t>
  </si>
  <si>
    <t>Event Registration - 2025-2026 High Performance</t>
  </si>
  <si>
    <t>Non-binary</t>
  </si>
  <si>
    <t>Burlington Vipers</t>
  </si>
  <si>
    <t>Team Ontario Men</t>
  </si>
  <si>
    <t>Men</t>
  </si>
  <si>
    <t>First Name</t>
  </si>
  <si>
    <t>Last Name</t>
  </si>
  <si>
    <t>Gender</t>
  </si>
  <si>
    <t>Date of Birth (YYYY-MM-DD)</t>
  </si>
  <si>
    <t>Hometown</t>
  </si>
  <si>
    <t>Classification (if known)</t>
  </si>
  <si>
    <t>Are you currently a registered member of ONPARA for 2025-2026?</t>
  </si>
  <si>
    <t>Home Club</t>
  </si>
  <si>
    <t>If other, please list home club</t>
  </si>
  <si>
    <t>Coach's Name</t>
  </si>
  <si>
    <t>Team</t>
  </si>
  <si>
    <t>Division #1</t>
  </si>
  <si>
    <t>Division #2</t>
  </si>
  <si>
    <t>Division #3</t>
  </si>
  <si>
    <t>Cruisers Sports</t>
  </si>
  <si>
    <t>London Wheelchair Basketball Association</t>
  </si>
  <si>
    <t>Ottawa Carleton Wheelchair Sports Association</t>
  </si>
  <si>
    <t>Rose City</t>
  </si>
  <si>
    <t>Twin-city Spinners</t>
  </si>
  <si>
    <t>Variety Village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</si>
</sst>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74" bestFit="true" customWidth="true" style="0"/>
    <col min="106" max="106" width="4" bestFit="true" customWidth="true" style="0"/>
    <col min="8" max="8" width="31" bestFit="true" customWidth="true" style="0"/>
    <col min="107" max="107" width="54" bestFit="true" customWidth="true" style="0"/>
    <col min="9" max="9" width="37" bestFit="true" customWidth="true" style="0"/>
    <col min="10" max="10" width="31" bestFit="true" customWidth="true" style="0"/>
    <col min="11" max="11" width="31" bestFit="true" customWidth="true" style="0"/>
    <col min="108" max="108" width="24" bestFit="true" customWidth="true" style="0"/>
    <col min="109" max="109" width="9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C3" t="s">
        <v>27</v>
      </c>
      <c r="DD3" t="s">
        <v>28</v>
      </c>
      <c r="DE3" t="s">
        <v>29</v>
      </c>
    </row>
    <row r="4" spans="1:109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44</v>
      </c>
    </row>
    <row r="5" spans="1:109">
      <c r="C5"/>
      <c r="D5" s="2"/>
      <c r="G5"/>
      <c r="H5"/>
      <c r="K5"/>
      <c r="L5"/>
      <c r="M5"/>
      <c r="N5"/>
      <c r="DC5" t="s">
        <v>45</v>
      </c>
    </row>
    <row r="6" spans="1:109">
      <c r="D6" s="2"/>
      <c r="DC6" t="s">
        <v>46</v>
      </c>
    </row>
    <row r="7" spans="1:109">
      <c r="D7" s="2"/>
      <c r="DC7" t="s">
        <v>47</v>
      </c>
    </row>
    <row r="8" spans="1:109">
      <c r="D8" s="2"/>
      <c r="DC8" t="s">
        <v>4</v>
      </c>
    </row>
    <row r="9" spans="1:109">
      <c r="D9" s="2"/>
      <c r="DC9" t="s">
        <v>48</v>
      </c>
    </row>
    <row r="10" spans="1:109">
      <c r="D10" s="2"/>
      <c r="DC10" t="s">
        <v>49</v>
      </c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2026-06-22T15:39:13-04:00</dcterms:created>
  <dcterms:modified xsi:type="dcterms:W3CDTF">2026-06-22T15:39:13-04:00</dcterms:modified>
  <dc:title>Untitled Spreadsheet</dc:title>
  <dc:description/>
  <dc:subject/>
  <cp:keywords/>
  <cp:category/>
</cp:coreProperties>
</file>