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<sst xmlns="http://schemas.openxmlformats.org/spreadsheetml/2006/main" uniqueCount="57">
  <si>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NOTE: DO NOT MODIFY THE HIDDEN DATA IN ROW #2 OR IT WILL FAIL TO LOAD.</t>
  </si>
  <si>
    <t>Male</t>
  </si>
  <si>
    <t>Yes</t>
  </si>
  <si>
    <t>Fall Session (by week)</t>
  </si>
  <si>
    <t>Fall Session Registration + Sport Wheelchair Rental</t>
  </si>
  <si>
    <t>1030729:typeValue:102</t>
  </si>
  <si>
    <t>1030729:typeValue:103</t>
  </si>
  <si>
    <t>1030729:typeValue:104</t>
  </si>
  <si>
    <t>1030729:typeValue:105</t>
  </si>
  <si>
    <t>1030729:typeValue:15:371531</t>
  </si>
  <si>
    <t>1030729:typeValue:107</t>
  </si>
  <si>
    <t>1030729:typeValue:15:371533</t>
  </si>
  <si>
    <t>1030729:typeValue:7:371534</t>
  </si>
  <si>
    <t>1030729:age_category</t>
  </si>
  <si>
    <t>1030729:reg_event:1</t>
  </si>
  <si>
    <t>1030729:reg_event:2</t>
  </si>
  <si>
    <t>1030729:reg_event:3</t>
  </si>
  <si>
    <t>1030729:reg_event:4</t>
  </si>
  <si>
    <t>1030729:reg_event:5</t>
  </si>
  <si>
    <t>1030729:reg_event:6</t>
  </si>
  <si>
    <t>1030729:reg_event:7</t>
  </si>
  <si>
    <t>1030729:reg_event:8</t>
  </si>
  <si>
    <t>Female</t>
  </si>
  <si>
    <t>No</t>
  </si>
  <si>
    <t>All Sessions Fall</t>
  </si>
  <si>
    <t>Event Registration - L’Amoreaux Wheelchair Tennis Program Registration</t>
  </si>
  <si>
    <t>Weekly Drop In</t>
  </si>
  <si>
    <t>First Name</t>
  </si>
  <si>
    <t>Last Name</t>
  </si>
  <si>
    <t>Gender</t>
  </si>
  <si>
    <t>Date of Birth (YYYY-MM-DD)</t>
  </si>
  <si>
    <t>Are you registered with ONPARA for 2025-26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</si>
  <si>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</si>
  <si>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</si>
  <si>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</si>
  <si>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</si>
  <si>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</si>
  <si>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</si>
  <si>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</si>
  <si>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</si>
  <si>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</si>
  <si>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</si>
  <si>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</si>
  <si>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</si>
  <si>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All Sessions (Fall)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</si>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</sst>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50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1" bestFit="true" customWidth="true" style="0"/>
    <col min="9" max="9" width="24" bestFit="true" customWidth="true" style="0"/>
    <col min="109" max="109" width="6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4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26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44</v>
      </c>
      <c r="DE4" t="s">
        <v>45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46</v>
      </c>
    </row>
    <row r="6" spans="1:109">
      <c r="D6" s="2"/>
      <c r="H6" s="2"/>
      <c r="DE6" t="s">
        <v>47</v>
      </c>
    </row>
    <row r="7" spans="1:109">
      <c r="D7" s="2"/>
      <c r="H7" s="2"/>
      <c r="DE7" t="s">
        <v>48</v>
      </c>
    </row>
    <row r="8" spans="1:109">
      <c r="D8" s="2"/>
      <c r="H8" s="2"/>
      <c r="DE8" t="s">
        <v>49</v>
      </c>
    </row>
    <row r="9" spans="1:109">
      <c r="D9" s="2"/>
      <c r="H9" s="2"/>
      <c r="DE9" t="s">
        <v>50</v>
      </c>
    </row>
    <row r="10" spans="1:109">
      <c r="D10" s="2"/>
      <c r="H10" s="2"/>
      <c r="DE10" t="s">
        <v>51</v>
      </c>
    </row>
    <row r="11" spans="1:109">
      <c r="D11" s="2"/>
      <c r="H11" s="2"/>
      <c r="DE11" t="s">
        <v>52</v>
      </c>
    </row>
    <row r="12" spans="1:109">
      <c r="D12" s="2"/>
      <c r="H12" s="2"/>
      <c r="DE12" t="s">
        <v>53</v>
      </c>
    </row>
    <row r="13" spans="1:109">
      <c r="D13" s="2"/>
      <c r="H13" s="2"/>
      <c r="DE13" t="s">
        <v>54</v>
      </c>
    </row>
    <row r="14" spans="1:109">
      <c r="D14" s="2"/>
      <c r="H14" s="2"/>
      <c r="DE14" t="s">
        <v>55</v>
      </c>
    </row>
    <row r="15" spans="1:109">
      <c r="D15" s="2"/>
      <c r="H15" s="2"/>
      <c r="DE15" t="s">
        <v>56</v>
      </c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2025-12-07T11:54:21-05:00</dcterms:created>
  <dcterms:modified xsi:type="dcterms:W3CDTF">2025-12-07T11:54:21-05:00</dcterms:modified>
  <dc:title>Untitled Spreadsheet</dc:title>
  <dc:description/>
  <dc:subject/>
  <cp:keywords/>
  <cp:category/>
</cp:coreProperties>
</file>