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<sst xmlns="http://schemas.openxmlformats.org/spreadsheetml/2006/main" uniqueCount="59">
  <si>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REMARQUE : NE MODIFIEZ PAS LES DONNÉES CACHÉES DANS LA LIGNE #2 OU ELLES NE SE CHARGERONT PAS.</t>
  </si>
  <si>
    <t>Southwestern Ontario</t>
  </si>
  <si>
    <t>Oui</t>
  </si>
  <si>
    <t>Making Head Way</t>
  </si>
  <si>
    <t>1030874:typeValue:0:372413</t>
  </si>
  <si>
    <t>1030874:typeValue:3:372414</t>
  </si>
  <si>
    <t>1030874:typeValue:103</t>
  </si>
  <si>
    <t>1030874:typeValue:0:372416</t>
  </si>
  <si>
    <t>1030874:typeValue:9:372417</t>
  </si>
  <si>
    <t>1030874:typeValue:8:372418</t>
  </si>
  <si>
    <t>1030874:typeValue:107</t>
  </si>
  <si>
    <t>1030874:typeValue:14:372420</t>
  </si>
  <si>
    <t>1030874:typeValue-2:14</t>
  </si>
  <si>
    <t>1030874:typeValue:0:372421</t>
  </si>
  <si>
    <t>1030874:typeValue:0:372422</t>
  </si>
  <si>
    <t>1030874:typeValue:0:372424</t>
  </si>
  <si>
    <t>1030874:typeValue:0:372425</t>
  </si>
  <si>
    <t>1030874:typeValue:0:372426</t>
  </si>
  <si>
    <t>1030874:typeValue:9:372427</t>
  </si>
  <si>
    <t>1030874:typeValue:8:372428</t>
  </si>
  <si>
    <t>1030874:typeValue:14:372429</t>
  </si>
  <si>
    <t>1030874:typeValue:0:372431</t>
  </si>
  <si>
    <t>1030874:typeValue:14:372432</t>
  </si>
  <si>
    <t>1030874:typeValue:0:372433</t>
  </si>
  <si>
    <t>1030874:typeValue:3:372434</t>
  </si>
  <si>
    <t>1030874:typeValue:14:372437</t>
  </si>
  <si>
    <t>Central Ontario</t>
  </si>
  <si>
    <t>Non</t>
  </si>
  <si>
    <t>Safe Sport Training</t>
  </si>
  <si>
    <t>Inscription à l'événement - 2025/2026 ONPARA Club Membership</t>
  </si>
  <si>
    <t>Eastern Ontario</t>
  </si>
  <si>
    <t>Rule of Two</t>
  </si>
  <si>
    <t>Club Name</t>
  </si>
  <si>
    <t>Club Region</t>
  </si>
  <si>
    <t>Nom</t>
  </si>
  <si>
    <t>Club City</t>
  </si>
  <si>
    <t>Club Province</t>
  </si>
  <si>
    <t>Club Postal Code</t>
  </si>
  <si>
    <t>Lieu de résidence</t>
  </si>
  <si>
    <t>Club Email Address</t>
  </si>
  <si>
    <t>Choisissez l'option de recevoir des courriels</t>
  </si>
  <si>
    <t>Club Website</t>
  </si>
  <si>
    <t>Do you require additional insured to be named on your certificate? If so, please indicate the legal name, address, contact name &amp; email</t>
  </si>
  <si>
    <t>Full Name</t>
  </si>
  <si>
    <t>Street Address</t>
  </si>
  <si>
    <t>City</t>
  </si>
  <si>
    <t>Province</t>
  </si>
  <si>
    <t>Postal Code</t>
  </si>
  <si>
    <t>President Email</t>
  </si>
  <si>
    <t>Certified Full Name</t>
  </si>
  <si>
    <t>Coach Email Address</t>
  </si>
  <si>
    <t>NCCP #</t>
  </si>
  <si>
    <t>Coach has completed the following modules</t>
  </si>
  <si>
    <t>Where would you like email correspondence to be sent?</t>
  </si>
  <si>
    <t>North Eastern Ontario</t>
  </si>
  <si>
    <t>Coaching an athlete with a disability</t>
  </si>
  <si>
    <t>Yes</t>
  </si>
  <si>
    <t>North Western Ontario</t>
  </si>
  <si>
    <t>NCCP – Intro to Competition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</si>
</sst>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2" max="2" width="31" bestFit="true" customWidth="true" style="0"/>
    <col min="105" max="105" width="25" bestFit="true" customWidth="true" style="0"/>
    <col min="3" max="3" width="25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25" bestFit="true" customWidth="true" style="0"/>
    <col min="8" max="8" width="32" bestFit="true" customWidth="true" style="0"/>
    <col min="9" max="9" width="54" bestFit="true" customWidth="true" style="0"/>
    <col min="106" max="106" width="4" bestFit="true" customWidth="true" style="0"/>
    <col min="10" max="10" width="31" bestFit="true" customWidth="true" style="0"/>
    <col min="11" max="11" width="160" bestFit="true" customWidth="true" style="0"/>
    <col min="12" max="12" width="31" bestFit="true" customWidth="true" style="0"/>
    <col min="13" max="13" width="31" bestFit="true" customWidth="true" style="0"/>
    <col min="14" max="14" width="31" bestFit="true" customWidth="true" style="0"/>
    <col min="15" max="15" width="31" bestFit="true" customWidth="true" style="0"/>
    <col min="16" max="16" width="31" bestFit="true" customWidth="true" style="0"/>
    <col min="17" max="17" width="32" bestFit="true" customWidth="true" style="0"/>
    <col min="18" max="18" width="54" bestFit="true" customWidth="true" style="0"/>
    <col min="107" max="107" width="4" bestFit="true" customWidth="true" style="0"/>
    <col min="19" max="19" width="31" bestFit="true" customWidth="true" style="0"/>
    <col min="20" max="20" width="32" bestFit="true" customWidth="true" style="0"/>
    <col min="21" max="21" width="54" bestFit="true" customWidth="true" style="0"/>
    <col min="108" max="108" width="4" bestFit="true" customWidth="true" style="0"/>
    <col min="22" max="22" width="31" bestFit="true" customWidth="true" style="0"/>
    <col min="23" max="23" width="49" bestFit="true" customWidth="true" style="0"/>
    <col min="109" max="109" width="44" bestFit="true" customWidth="true" style="0"/>
    <col min="24" max="24" width="63" bestFit="true" customWidth="true" style="0"/>
    <col min="25" max="25" width="54" bestFit="true" customWidth="true" style="0"/>
    <col min="110" max="110" width="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2</v>
      </c>
      <c r="DD1" t="s">
        <v>2</v>
      </c>
      <c r="DE1" t="s">
        <v>3</v>
      </c>
      <c r="DF1" t="s">
        <v>2</v>
      </c>
    </row>
    <row r="2" spans="1:110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12</v>
      </c>
      <c r="S2" t="s">
        <v>21</v>
      </c>
      <c r="T2" t="s">
        <v>22</v>
      </c>
      <c r="U2" t="s">
        <v>12</v>
      </c>
      <c r="V2" t="s">
        <v>23</v>
      </c>
      <c r="W2" t="s">
        <v>24</v>
      </c>
      <c r="X2" t="s">
        <v>25</v>
      </c>
      <c r="Y2" t="s">
        <v>12</v>
      </c>
      <c r="DA2" t="s">
        <v>26</v>
      </c>
      <c r="DB2" t="s">
        <v>27</v>
      </c>
      <c r="DC2" t="s">
        <v>27</v>
      </c>
      <c r="DD2" t="s">
        <v>27</v>
      </c>
      <c r="DE2" t="s">
        <v>28</v>
      </c>
      <c r="DF2" t="s">
        <v>27</v>
      </c>
    </row>
    <row r="3" spans="1:11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30</v>
      </c>
      <c r="DE3" t="s">
        <v>31</v>
      </c>
    </row>
    <row r="4" spans="1:110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  <c r="L4" s="3" t="s">
        <v>43</v>
      </c>
      <c r="M4" s="3" t="s">
        <v>44</v>
      </c>
      <c r="N4" s="3" t="s">
        <v>45</v>
      </c>
      <c r="O4" s="3" t="s">
        <v>46</v>
      </c>
      <c r="P4" s="3" t="s">
        <v>47</v>
      </c>
      <c r="Q4" s="3" t="s">
        <v>48</v>
      </c>
      <c r="R4" s="3" t="s">
        <v>40</v>
      </c>
      <c r="S4" s="3" t="s">
        <v>49</v>
      </c>
      <c r="T4" s="3" t="s">
        <v>50</v>
      </c>
      <c r="U4" s="3" t="s">
        <v>40</v>
      </c>
      <c r="V4" s="3" t="s">
        <v>51</v>
      </c>
      <c r="W4" s="3" t="s">
        <v>52</v>
      </c>
      <c r="X4" s="3" t="s">
        <v>53</v>
      </c>
      <c r="Y4" s="3" t="s">
        <v>40</v>
      </c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54</v>
      </c>
      <c r="DE4" t="s">
        <v>55</v>
      </c>
    </row>
    <row r="5" spans="1:110">
      <c r="B5"/>
      <c r="I5" t="s">
        <v>56</v>
      </c>
      <c r="R5" t="s">
        <v>56</v>
      </c>
      <c r="U5" t="s">
        <v>56</v>
      </c>
      <c r="W5"/>
      <c r="Y5" t="s">
        <v>56</v>
      </c>
      <c r="DA5" t="s">
        <v>57</v>
      </c>
      <c r="DE5" t="s">
        <v>58</v>
      </c>
    </row>
    <row r="6" spans="1:110">
      <c r="I6" t="s">
        <v>56</v>
      </c>
      <c r="R6" t="s">
        <v>56</v>
      </c>
      <c r="U6" t="s">
        <v>56</v>
      </c>
      <c r="Y6" t="s">
        <v>56</v>
      </c>
    </row>
    <row r="7" spans="1:110">
      <c r="I7" t="s">
        <v>56</v>
      </c>
      <c r="R7" t="s">
        <v>56</v>
      </c>
      <c r="U7" t="s">
        <v>56</v>
      </c>
      <c r="Y7" t="s">
        <v>56</v>
      </c>
    </row>
    <row r="8" spans="1:110">
      <c r="I8" t="s">
        <v>56</v>
      </c>
      <c r="R8" t="s">
        <v>56</v>
      </c>
      <c r="U8" t="s">
        <v>56</v>
      </c>
      <c r="Y8" t="s">
        <v>56</v>
      </c>
    </row>
    <row r="9" spans="1:110">
      <c r="I9" t="s">
        <v>56</v>
      </c>
      <c r="R9" t="s">
        <v>56</v>
      </c>
      <c r="U9" t="s">
        <v>56</v>
      </c>
      <c r="Y9" t="s">
        <v>56</v>
      </c>
    </row>
    <row r="10" spans="1:110">
      <c r="I10" t="s">
        <v>56</v>
      </c>
      <c r="R10" t="s">
        <v>56</v>
      </c>
      <c r="U10" t="s">
        <v>56</v>
      </c>
      <c r="Y10" t="s">
        <v>56</v>
      </c>
    </row>
    <row r="11" spans="1:110">
      <c r="I11" t="s">
        <v>56</v>
      </c>
      <c r="R11" t="s">
        <v>56</v>
      </c>
      <c r="U11" t="s">
        <v>56</v>
      </c>
      <c r="Y11" t="s">
        <v>56</v>
      </c>
    </row>
    <row r="12" spans="1:110">
      <c r="I12" t="s">
        <v>56</v>
      </c>
      <c r="R12" t="s">
        <v>56</v>
      </c>
      <c r="U12" t="s">
        <v>56</v>
      </c>
      <c r="Y12" t="s">
        <v>56</v>
      </c>
    </row>
    <row r="13" spans="1:110">
      <c r="I13" t="s">
        <v>56</v>
      </c>
      <c r="R13" t="s">
        <v>56</v>
      </c>
      <c r="U13" t="s">
        <v>56</v>
      </c>
      <c r="Y13" t="s">
        <v>56</v>
      </c>
    </row>
    <row r="14" spans="1:110">
      <c r="I14" t="s">
        <v>56</v>
      </c>
      <c r="R14" t="s">
        <v>56</v>
      </c>
      <c r="U14" t="s">
        <v>56</v>
      </c>
      <c r="Y14" t="s">
        <v>56</v>
      </c>
    </row>
    <row r="15" spans="1:110">
      <c r="I15" t="s">
        <v>56</v>
      </c>
      <c r="R15" t="s">
        <v>56</v>
      </c>
      <c r="U15" t="s">
        <v>56</v>
      </c>
      <c r="Y15" t="s">
        <v>56</v>
      </c>
    </row>
    <row r="16" spans="1:110">
      <c r="I16" t="s">
        <v>56</v>
      </c>
      <c r="R16" t="s">
        <v>56</v>
      </c>
      <c r="U16" t="s">
        <v>56</v>
      </c>
      <c r="Y16" t="s">
        <v>56</v>
      </c>
    </row>
    <row r="17" spans="1:110">
      <c r="I17" t="s">
        <v>56</v>
      </c>
      <c r="R17" t="s">
        <v>56</v>
      </c>
      <c r="U17" t="s">
        <v>56</v>
      </c>
      <c r="Y17" t="s">
        <v>56</v>
      </c>
    </row>
    <row r="18" spans="1:110">
      <c r="I18" t="s">
        <v>56</v>
      </c>
      <c r="R18" t="s">
        <v>56</v>
      </c>
      <c r="U18" t="s">
        <v>56</v>
      </c>
      <c r="Y18" t="s">
        <v>56</v>
      </c>
    </row>
    <row r="19" spans="1:110">
      <c r="I19" t="s">
        <v>56</v>
      </c>
      <c r="R19" t="s">
        <v>56</v>
      </c>
      <c r="U19" t="s">
        <v>56</v>
      </c>
      <c r="Y19" t="s">
        <v>56</v>
      </c>
    </row>
    <row r="20" spans="1:110">
      <c r="I20" t="s">
        <v>56</v>
      </c>
      <c r="R20" t="s">
        <v>56</v>
      </c>
      <c r="U20" t="s">
        <v>56</v>
      </c>
      <c r="Y20" t="s">
        <v>56</v>
      </c>
    </row>
    <row r="21" spans="1:110">
      <c r="I21" t="s">
        <v>56</v>
      </c>
      <c r="R21" t="s">
        <v>56</v>
      </c>
      <c r="U21" t="s">
        <v>56</v>
      </c>
      <c r="Y21" t="s">
        <v>56</v>
      </c>
    </row>
    <row r="22" spans="1:110">
      <c r="I22" t="s">
        <v>56</v>
      </c>
      <c r="R22" t="s">
        <v>56</v>
      </c>
      <c r="U22" t="s">
        <v>56</v>
      </c>
      <c r="Y22" t="s">
        <v>56</v>
      </c>
    </row>
    <row r="23" spans="1:110">
      <c r="I23" t="s">
        <v>56</v>
      </c>
      <c r="R23" t="s">
        <v>56</v>
      </c>
      <c r="U23" t="s">
        <v>56</v>
      </c>
      <c r="Y23" t="s">
        <v>56</v>
      </c>
    </row>
    <row r="24" spans="1:110">
      <c r="I24" t="s">
        <v>56</v>
      </c>
      <c r="R24" t="s">
        <v>56</v>
      </c>
      <c r="U24" t="s">
        <v>56</v>
      </c>
      <c r="Y24" t="s">
        <v>56</v>
      </c>
    </row>
    <row r="25" spans="1:110">
      <c r="I25" t="s">
        <v>56</v>
      </c>
      <c r="R25" t="s">
        <v>56</v>
      </c>
      <c r="U25" t="s">
        <v>56</v>
      </c>
      <c r="Y25" t="s">
        <v>56</v>
      </c>
    </row>
    <row r="26" spans="1:110">
      <c r="I26" t="s">
        <v>56</v>
      </c>
      <c r="R26" t="s">
        <v>56</v>
      </c>
      <c r="U26" t="s">
        <v>56</v>
      </c>
      <c r="Y26" t="s">
        <v>56</v>
      </c>
    </row>
    <row r="27" spans="1:110">
      <c r="I27" t="s">
        <v>56</v>
      </c>
      <c r="R27" t="s">
        <v>56</v>
      </c>
      <c r="U27" t="s">
        <v>56</v>
      </c>
      <c r="Y27" t="s">
        <v>56</v>
      </c>
    </row>
    <row r="28" spans="1:110">
      <c r="I28" t="s">
        <v>56</v>
      </c>
      <c r="R28" t="s">
        <v>56</v>
      </c>
      <c r="U28" t="s">
        <v>56</v>
      </c>
      <c r="Y28" t="s">
        <v>56</v>
      </c>
    </row>
    <row r="29" spans="1:110">
      <c r="I29" t="s">
        <v>56</v>
      </c>
      <c r="R29" t="s">
        <v>56</v>
      </c>
      <c r="U29" t="s">
        <v>56</v>
      </c>
      <c r="Y29" t="s">
        <v>56</v>
      </c>
    </row>
    <row r="30" spans="1:110">
      <c r="I30" t="s">
        <v>56</v>
      </c>
      <c r="R30" t="s">
        <v>56</v>
      </c>
      <c r="U30" t="s">
        <v>56</v>
      </c>
      <c r="Y30" t="s">
        <v>56</v>
      </c>
    </row>
    <row r="31" spans="1:110">
      <c r="I31" t="s">
        <v>56</v>
      </c>
      <c r="R31" t="s">
        <v>56</v>
      </c>
      <c r="U31" t="s">
        <v>56</v>
      </c>
      <c r="Y31" t="s">
        <v>56</v>
      </c>
    </row>
    <row r="32" spans="1:110">
      <c r="I32" t="s">
        <v>56</v>
      </c>
      <c r="R32" t="s">
        <v>56</v>
      </c>
      <c r="U32" t="s">
        <v>56</v>
      </c>
      <c r="Y32" t="s">
        <v>56</v>
      </c>
    </row>
    <row r="33" spans="1:110">
      <c r="I33" t="s">
        <v>56</v>
      </c>
      <c r="R33" t="s">
        <v>56</v>
      </c>
      <c r="U33" t="s">
        <v>56</v>
      </c>
      <c r="Y33" t="s">
        <v>56</v>
      </c>
    </row>
    <row r="34" spans="1:110">
      <c r="I34" t="s">
        <v>56</v>
      </c>
      <c r="R34" t="s">
        <v>56</v>
      </c>
      <c r="U34" t="s">
        <v>56</v>
      </c>
      <c r="Y34" t="s">
        <v>56</v>
      </c>
    </row>
    <row r="35" spans="1:110">
      <c r="I35" t="s">
        <v>56</v>
      </c>
      <c r="R35" t="s">
        <v>56</v>
      </c>
      <c r="U35" t="s">
        <v>56</v>
      </c>
      <c r="Y35" t="s">
        <v>56</v>
      </c>
    </row>
    <row r="36" spans="1:110">
      <c r="I36" t="s">
        <v>56</v>
      </c>
      <c r="R36" t="s">
        <v>56</v>
      </c>
      <c r="U36" t="s">
        <v>56</v>
      </c>
      <c r="Y36" t="s">
        <v>56</v>
      </c>
    </row>
    <row r="37" spans="1:110">
      <c r="I37" t="s">
        <v>56</v>
      </c>
      <c r="R37" t="s">
        <v>56</v>
      </c>
      <c r="U37" t="s">
        <v>56</v>
      </c>
      <c r="Y37" t="s">
        <v>56</v>
      </c>
    </row>
    <row r="38" spans="1:110">
      <c r="I38" t="s">
        <v>56</v>
      </c>
      <c r="R38" t="s">
        <v>56</v>
      </c>
      <c r="U38" t="s">
        <v>56</v>
      </c>
      <c r="Y38" t="s">
        <v>56</v>
      </c>
    </row>
    <row r="39" spans="1:110">
      <c r="I39" t="s">
        <v>56</v>
      </c>
      <c r="R39" t="s">
        <v>56</v>
      </c>
      <c r="U39" t="s">
        <v>56</v>
      </c>
      <c r="Y39" t="s">
        <v>56</v>
      </c>
    </row>
    <row r="40" spans="1:110">
      <c r="I40" t="s">
        <v>56</v>
      </c>
      <c r="R40" t="s">
        <v>56</v>
      </c>
      <c r="U40" t="s">
        <v>56</v>
      </c>
      <c r="Y40" t="s">
        <v>56</v>
      </c>
    </row>
    <row r="41" spans="1:110">
      <c r="I41" t="s">
        <v>56</v>
      </c>
      <c r="R41" t="s">
        <v>56</v>
      </c>
      <c r="U41" t="s">
        <v>56</v>
      </c>
      <c r="Y41" t="s">
        <v>56</v>
      </c>
    </row>
    <row r="42" spans="1:110">
      <c r="I42" t="s">
        <v>56</v>
      </c>
      <c r="R42" t="s">
        <v>56</v>
      </c>
      <c r="U42" t="s">
        <v>56</v>
      </c>
      <c r="Y42" t="s">
        <v>56</v>
      </c>
    </row>
    <row r="43" spans="1:110">
      <c r="I43" t="s">
        <v>56</v>
      </c>
      <c r="R43" t="s">
        <v>56</v>
      </c>
      <c r="U43" t="s">
        <v>56</v>
      </c>
      <c r="Y43" t="s">
        <v>56</v>
      </c>
    </row>
    <row r="44" spans="1:110">
      <c r="I44" t="s">
        <v>56</v>
      </c>
      <c r="R44" t="s">
        <v>56</v>
      </c>
      <c r="U44" t="s">
        <v>56</v>
      </c>
      <c r="Y44" t="s">
        <v>56</v>
      </c>
    </row>
    <row r="45" spans="1:110">
      <c r="I45" t="s">
        <v>56</v>
      </c>
      <c r="R45" t="s">
        <v>56</v>
      </c>
      <c r="U45" t="s">
        <v>56</v>
      </c>
      <c r="Y45" t="s">
        <v>56</v>
      </c>
    </row>
    <row r="46" spans="1:110">
      <c r="I46" t="s">
        <v>56</v>
      </c>
      <c r="R46" t="s">
        <v>56</v>
      </c>
      <c r="U46" t="s">
        <v>56</v>
      </c>
      <c r="Y46" t="s">
        <v>56</v>
      </c>
    </row>
    <row r="47" spans="1:110">
      <c r="I47" t="s">
        <v>56</v>
      </c>
      <c r="R47" t="s">
        <v>56</v>
      </c>
      <c r="U47" t="s">
        <v>56</v>
      </c>
      <c r="Y47" t="s">
        <v>56</v>
      </c>
    </row>
    <row r="48" spans="1:110">
      <c r="I48" t="s">
        <v>56</v>
      </c>
      <c r="R48" t="s">
        <v>56</v>
      </c>
      <c r="U48" t="s">
        <v>56</v>
      </c>
      <c r="Y48" t="s">
        <v>56</v>
      </c>
    </row>
    <row r="49" spans="1:110">
      <c r="I49" t="s">
        <v>56</v>
      </c>
      <c r="R49" t="s">
        <v>56</v>
      </c>
      <c r="U49" t="s">
        <v>56</v>
      </c>
      <c r="Y49" t="s">
        <v>56</v>
      </c>
    </row>
    <row r="50" spans="1:110">
      <c r="I50" t="s">
        <v>56</v>
      </c>
      <c r="R50" t="s">
        <v>56</v>
      </c>
      <c r="U50" t="s">
        <v>56</v>
      </c>
      <c r="Y50" t="s">
        <v>56</v>
      </c>
    </row>
    <row r="51" spans="1:110">
      <c r="I51" t="s">
        <v>56</v>
      </c>
      <c r="R51" t="s">
        <v>56</v>
      </c>
      <c r="U51" t="s">
        <v>56</v>
      </c>
      <c r="Y51" t="s">
        <v>56</v>
      </c>
    </row>
    <row r="52" spans="1:110">
      <c r="I52" t="s">
        <v>56</v>
      </c>
      <c r="R52" t="s">
        <v>56</v>
      </c>
      <c r="U52" t="s">
        <v>56</v>
      </c>
      <c r="Y52" t="s">
        <v>56</v>
      </c>
    </row>
    <row r="53" spans="1:110">
      <c r="I53" t="s">
        <v>56</v>
      </c>
      <c r="R53" t="s">
        <v>56</v>
      </c>
      <c r="U53" t="s">
        <v>56</v>
      </c>
      <c r="Y53" t="s">
        <v>56</v>
      </c>
    </row>
    <row r="54" spans="1:110">
      <c r="I54" t="s">
        <v>56</v>
      </c>
      <c r="R54" t="s">
        <v>56</v>
      </c>
      <c r="U54" t="s">
        <v>56</v>
      </c>
      <c r="Y54" t="s">
        <v>56</v>
      </c>
    </row>
    <row r="55" spans="1:110">
      <c r="I55" t="s">
        <v>56</v>
      </c>
      <c r="R55" t="s">
        <v>56</v>
      </c>
      <c r="U55" t="s">
        <v>56</v>
      </c>
      <c r="Y55" t="s">
        <v>56</v>
      </c>
    </row>
    <row r="56" spans="1:110">
      <c r="I56" t="s">
        <v>56</v>
      </c>
      <c r="R56" t="s">
        <v>56</v>
      </c>
      <c r="U56" t="s">
        <v>56</v>
      </c>
      <c r="Y56" t="s">
        <v>56</v>
      </c>
    </row>
    <row r="57" spans="1:110">
      <c r="I57" t="s">
        <v>56</v>
      </c>
      <c r="R57" t="s">
        <v>56</v>
      </c>
      <c r="U57" t="s">
        <v>56</v>
      </c>
      <c r="Y57" t="s">
        <v>56</v>
      </c>
    </row>
    <row r="58" spans="1:110">
      <c r="I58" t="s">
        <v>56</v>
      </c>
      <c r="R58" t="s">
        <v>56</v>
      </c>
      <c r="U58" t="s">
        <v>56</v>
      </c>
      <c r="Y58" t="s">
        <v>56</v>
      </c>
    </row>
    <row r="59" spans="1:110">
      <c r="I59" t="s">
        <v>56</v>
      </c>
      <c r="R59" t="s">
        <v>56</v>
      </c>
      <c r="U59" t="s">
        <v>56</v>
      </c>
      <c r="Y59" t="s">
        <v>56</v>
      </c>
    </row>
    <row r="60" spans="1:110">
      <c r="I60" t="s">
        <v>56</v>
      </c>
      <c r="R60" t="s">
        <v>56</v>
      </c>
      <c r="U60" t="s">
        <v>56</v>
      </c>
      <c r="Y60" t="s">
        <v>56</v>
      </c>
    </row>
    <row r="61" spans="1:110">
      <c r="I61" t="s">
        <v>56</v>
      </c>
      <c r="R61" t="s">
        <v>56</v>
      </c>
      <c r="U61" t="s">
        <v>56</v>
      </c>
      <c r="Y61" t="s">
        <v>56</v>
      </c>
    </row>
    <row r="62" spans="1:110">
      <c r="I62" t="s">
        <v>56</v>
      </c>
      <c r="R62" t="s">
        <v>56</v>
      </c>
      <c r="U62" t="s">
        <v>56</v>
      </c>
      <c r="Y62" t="s">
        <v>56</v>
      </c>
    </row>
    <row r="63" spans="1:110">
      <c r="I63" t="s">
        <v>56</v>
      </c>
      <c r="R63" t="s">
        <v>56</v>
      </c>
      <c r="U63" t="s">
        <v>56</v>
      </c>
      <c r="Y63" t="s">
        <v>56</v>
      </c>
    </row>
    <row r="64" spans="1:110">
      <c r="I64" t="s">
        <v>56</v>
      </c>
      <c r="R64" t="s">
        <v>56</v>
      </c>
      <c r="U64" t="s">
        <v>56</v>
      </c>
      <c r="Y64" t="s">
        <v>56</v>
      </c>
    </row>
    <row r="65" spans="1:110">
      <c r="I65" t="s">
        <v>56</v>
      </c>
      <c r="R65" t="s">
        <v>56</v>
      </c>
      <c r="U65" t="s">
        <v>56</v>
      </c>
      <c r="Y65" t="s">
        <v>56</v>
      </c>
    </row>
    <row r="66" spans="1:110">
      <c r="I66" t="s">
        <v>56</v>
      </c>
      <c r="R66" t="s">
        <v>56</v>
      </c>
      <c r="U66" t="s">
        <v>56</v>
      </c>
      <c r="Y66" t="s">
        <v>56</v>
      </c>
    </row>
    <row r="67" spans="1:110">
      <c r="I67" t="s">
        <v>56</v>
      </c>
      <c r="R67" t="s">
        <v>56</v>
      </c>
      <c r="U67" t="s">
        <v>56</v>
      </c>
      <c r="Y67" t="s">
        <v>56</v>
      </c>
    </row>
    <row r="68" spans="1:110">
      <c r="I68" t="s">
        <v>56</v>
      </c>
      <c r="R68" t="s">
        <v>56</v>
      </c>
      <c r="U68" t="s">
        <v>56</v>
      </c>
      <c r="Y68" t="s">
        <v>56</v>
      </c>
    </row>
    <row r="69" spans="1:110">
      <c r="I69" t="s">
        <v>56</v>
      </c>
      <c r="R69" t="s">
        <v>56</v>
      </c>
      <c r="U69" t="s">
        <v>56</v>
      </c>
      <c r="Y69" t="s">
        <v>56</v>
      </c>
    </row>
    <row r="70" spans="1:110">
      <c r="I70" t="s">
        <v>56</v>
      </c>
      <c r="R70" t="s">
        <v>56</v>
      </c>
      <c r="U70" t="s">
        <v>56</v>
      </c>
      <c r="Y70" t="s">
        <v>56</v>
      </c>
    </row>
    <row r="71" spans="1:110">
      <c r="I71" t="s">
        <v>56</v>
      </c>
      <c r="R71" t="s">
        <v>56</v>
      </c>
      <c r="U71" t="s">
        <v>56</v>
      </c>
      <c r="Y71" t="s">
        <v>56</v>
      </c>
    </row>
    <row r="72" spans="1:110">
      <c r="I72" t="s">
        <v>56</v>
      </c>
      <c r="R72" t="s">
        <v>56</v>
      </c>
      <c r="U72" t="s">
        <v>56</v>
      </c>
      <c r="Y72" t="s">
        <v>56</v>
      </c>
    </row>
    <row r="73" spans="1:110">
      <c r="I73" t="s">
        <v>56</v>
      </c>
      <c r="R73" t="s">
        <v>56</v>
      </c>
      <c r="U73" t="s">
        <v>56</v>
      </c>
      <c r="Y73" t="s">
        <v>56</v>
      </c>
    </row>
    <row r="74" spans="1:110">
      <c r="I74" t="s">
        <v>56</v>
      </c>
      <c r="R74" t="s">
        <v>56</v>
      </c>
      <c r="U74" t="s">
        <v>56</v>
      </c>
      <c r="Y74" t="s">
        <v>56</v>
      </c>
    </row>
    <row r="75" spans="1:110">
      <c r="I75" t="s">
        <v>56</v>
      </c>
      <c r="R75" t="s">
        <v>56</v>
      </c>
      <c r="U75" t="s">
        <v>56</v>
      </c>
      <c r="Y75" t="s">
        <v>56</v>
      </c>
    </row>
    <row r="76" spans="1:110">
      <c r="I76" t="s">
        <v>56</v>
      </c>
      <c r="R76" t="s">
        <v>56</v>
      </c>
      <c r="U76" t="s">
        <v>56</v>
      </c>
      <c r="Y76" t="s">
        <v>56</v>
      </c>
    </row>
    <row r="77" spans="1:110">
      <c r="I77" t="s">
        <v>56</v>
      </c>
      <c r="R77" t="s">
        <v>56</v>
      </c>
      <c r="U77" t="s">
        <v>56</v>
      </c>
      <c r="Y77" t="s">
        <v>56</v>
      </c>
    </row>
    <row r="78" spans="1:110">
      <c r="I78" t="s">
        <v>56</v>
      </c>
      <c r="R78" t="s">
        <v>56</v>
      </c>
      <c r="U78" t="s">
        <v>56</v>
      </c>
      <c r="Y78" t="s">
        <v>56</v>
      </c>
    </row>
    <row r="79" spans="1:110">
      <c r="I79" t="s">
        <v>56</v>
      </c>
      <c r="R79" t="s">
        <v>56</v>
      </c>
      <c r="U79" t="s">
        <v>56</v>
      </c>
      <c r="Y79" t="s">
        <v>56</v>
      </c>
    </row>
    <row r="80" spans="1:110">
      <c r="I80" t="s">
        <v>56</v>
      </c>
      <c r="R80" t="s">
        <v>56</v>
      </c>
      <c r="U80" t="s">
        <v>56</v>
      </c>
      <c r="Y80" t="s">
        <v>56</v>
      </c>
    </row>
    <row r="81" spans="1:110">
      <c r="I81" t="s">
        <v>56</v>
      </c>
      <c r="R81" t="s">
        <v>56</v>
      </c>
      <c r="U81" t="s">
        <v>56</v>
      </c>
      <c r="Y81" t="s">
        <v>56</v>
      </c>
    </row>
    <row r="82" spans="1:110">
      <c r="I82" t="s">
        <v>56</v>
      </c>
      <c r="R82" t="s">
        <v>56</v>
      </c>
      <c r="U82" t="s">
        <v>56</v>
      </c>
      <c r="Y82" t="s">
        <v>56</v>
      </c>
    </row>
    <row r="83" spans="1:110">
      <c r="I83" t="s">
        <v>56</v>
      </c>
      <c r="R83" t="s">
        <v>56</v>
      </c>
      <c r="U83" t="s">
        <v>56</v>
      </c>
      <c r="Y83" t="s">
        <v>56</v>
      </c>
    </row>
    <row r="84" spans="1:110">
      <c r="I84" t="s">
        <v>56</v>
      </c>
      <c r="R84" t="s">
        <v>56</v>
      </c>
      <c r="U84" t="s">
        <v>56</v>
      </c>
      <c r="Y84" t="s">
        <v>56</v>
      </c>
    </row>
    <row r="85" spans="1:110">
      <c r="I85" t="s">
        <v>56</v>
      </c>
      <c r="R85" t="s">
        <v>56</v>
      </c>
      <c r="U85" t="s">
        <v>56</v>
      </c>
      <c r="Y85" t="s">
        <v>56</v>
      </c>
    </row>
    <row r="86" spans="1:110">
      <c r="I86" t="s">
        <v>56</v>
      </c>
      <c r="R86" t="s">
        <v>56</v>
      </c>
      <c r="U86" t="s">
        <v>56</v>
      </c>
      <c r="Y86" t="s">
        <v>56</v>
      </c>
    </row>
    <row r="87" spans="1:110">
      <c r="I87" t="s">
        <v>56</v>
      </c>
      <c r="R87" t="s">
        <v>56</v>
      </c>
      <c r="U87" t="s">
        <v>56</v>
      </c>
      <c r="Y87" t="s">
        <v>56</v>
      </c>
    </row>
    <row r="88" spans="1:110">
      <c r="I88" t="s">
        <v>56</v>
      </c>
      <c r="R88" t="s">
        <v>56</v>
      </c>
      <c r="U88" t="s">
        <v>56</v>
      </c>
      <c r="Y88" t="s">
        <v>56</v>
      </c>
    </row>
    <row r="89" spans="1:110">
      <c r="I89" t="s">
        <v>56</v>
      </c>
      <c r="R89" t="s">
        <v>56</v>
      </c>
      <c r="U89" t="s">
        <v>56</v>
      </c>
      <c r="Y89" t="s">
        <v>56</v>
      </c>
    </row>
    <row r="90" spans="1:110">
      <c r="I90" t="s">
        <v>56</v>
      </c>
      <c r="R90" t="s">
        <v>56</v>
      </c>
      <c r="U90" t="s">
        <v>56</v>
      </c>
      <c r="Y90" t="s">
        <v>56</v>
      </c>
    </row>
    <row r="91" spans="1:110">
      <c r="I91" t="s">
        <v>56</v>
      </c>
      <c r="R91" t="s">
        <v>56</v>
      </c>
      <c r="U91" t="s">
        <v>56</v>
      </c>
      <c r="Y91" t="s">
        <v>56</v>
      </c>
    </row>
    <row r="92" spans="1:110">
      <c r="I92" t="s">
        <v>56</v>
      </c>
      <c r="R92" t="s">
        <v>56</v>
      </c>
      <c r="U92" t="s">
        <v>56</v>
      </c>
      <c r="Y92" t="s">
        <v>56</v>
      </c>
    </row>
    <row r="93" spans="1:110">
      <c r="I93" t="s">
        <v>56</v>
      </c>
      <c r="R93" t="s">
        <v>56</v>
      </c>
      <c r="U93" t="s">
        <v>56</v>
      </c>
      <c r="Y93" t="s">
        <v>56</v>
      </c>
    </row>
    <row r="94" spans="1:110">
      <c r="I94" t="s">
        <v>56</v>
      </c>
      <c r="R94" t="s">
        <v>56</v>
      </c>
      <c r="U94" t="s">
        <v>56</v>
      </c>
      <c r="Y94" t="s">
        <v>56</v>
      </c>
    </row>
    <row r="95" spans="1:110">
      <c r="I95" t="s">
        <v>56</v>
      </c>
      <c r="R95" t="s">
        <v>56</v>
      </c>
      <c r="U95" t="s">
        <v>56</v>
      </c>
      <c r="Y95" t="s">
        <v>56</v>
      </c>
    </row>
    <row r="96" spans="1:110">
      <c r="I96" t="s">
        <v>56</v>
      </c>
      <c r="R96" t="s">
        <v>56</v>
      </c>
      <c r="U96" t="s">
        <v>56</v>
      </c>
      <c r="Y96" t="s">
        <v>56</v>
      </c>
    </row>
    <row r="97" spans="1:110">
      <c r="I97" t="s">
        <v>56</v>
      </c>
      <c r="R97" t="s">
        <v>56</v>
      </c>
      <c r="U97" t="s">
        <v>56</v>
      </c>
      <c r="Y97" t="s">
        <v>56</v>
      </c>
    </row>
    <row r="98" spans="1:110">
      <c r="I98" t="s">
        <v>56</v>
      </c>
      <c r="R98" t="s">
        <v>56</v>
      </c>
      <c r="U98" t="s">
        <v>56</v>
      </c>
      <c r="Y98" t="s">
        <v>56</v>
      </c>
    </row>
    <row r="99" spans="1:110">
      <c r="I99" t="s">
        <v>56</v>
      </c>
      <c r="R99" t="s">
        <v>56</v>
      </c>
      <c r="U99" t="s">
        <v>56</v>
      </c>
      <c r="Y99" t="s">
        <v>56</v>
      </c>
    </row>
    <row r="100" spans="1:110">
      <c r="I100" t="s">
        <v>56</v>
      </c>
      <c r="R100" t="s">
        <v>56</v>
      </c>
      <c r="U100" t="s">
        <v>56</v>
      </c>
      <c r="Y100" t="s">
        <v>56</v>
      </c>
    </row>
    <row r="101" spans="1:110">
      <c r="I101" t="s">
        <v>56</v>
      </c>
      <c r="R101" t="s">
        <v>56</v>
      </c>
      <c r="U101" t="s">
        <v>56</v>
      </c>
      <c r="Y101" t="s">
        <v>56</v>
      </c>
    </row>
    <row r="102" spans="1:110">
      <c r="I102" t="s">
        <v>56</v>
      </c>
      <c r="R102" t="s">
        <v>56</v>
      </c>
      <c r="U102" t="s">
        <v>56</v>
      </c>
      <c r="Y102" t="s">
        <v>56</v>
      </c>
    </row>
    <row r="103" spans="1:110">
      <c r="I103" t="s">
        <v>56</v>
      </c>
      <c r="R103" t="s">
        <v>56</v>
      </c>
      <c r="U103" t="s">
        <v>56</v>
      </c>
      <c r="Y103" t="s">
        <v>56</v>
      </c>
    </row>
    <row r="104" spans="1:110">
      <c r="I104" t="s">
        <v>56</v>
      </c>
      <c r="R104" t="s">
        <v>56</v>
      </c>
      <c r="U104" t="s">
        <v>56</v>
      </c>
      <c r="Y104" t="s">
        <v>56</v>
      </c>
    </row>
    <row r="105" spans="1:110">
      <c r="I105" t="s">
        <v>56</v>
      </c>
      <c r="R105" t="s">
        <v>56</v>
      </c>
      <c r="U105" t="s">
        <v>56</v>
      </c>
      <c r="Y105" t="s">
        <v>56</v>
      </c>
    </row>
    <row r="106" spans="1:110">
      <c r="I106" t="s">
        <v>56</v>
      </c>
      <c r="R106" t="s">
        <v>56</v>
      </c>
      <c r="U106" t="s">
        <v>56</v>
      </c>
      <c r="Y106" t="s">
        <v>56</v>
      </c>
    </row>
    <row r="107" spans="1:110">
      <c r="I107" t="s">
        <v>56</v>
      </c>
      <c r="R107" t="s">
        <v>56</v>
      </c>
      <c r="U107" t="s">
        <v>56</v>
      </c>
      <c r="Y107" t="s">
        <v>56</v>
      </c>
    </row>
    <row r="108" spans="1:110">
      <c r="I108" t="s">
        <v>56</v>
      </c>
      <c r="R108" t="s">
        <v>56</v>
      </c>
      <c r="U108" t="s">
        <v>56</v>
      </c>
      <c r="Y108" t="s">
        <v>56</v>
      </c>
    </row>
    <row r="109" spans="1:110">
      <c r="I109" t="s">
        <v>56</v>
      </c>
      <c r="R109" t="s">
        <v>56</v>
      </c>
      <c r="U109" t="s">
        <v>56</v>
      </c>
      <c r="Y109" t="s">
        <v>56</v>
      </c>
    </row>
    <row r="110" spans="1:110">
      <c r="I110" t="s">
        <v>56</v>
      </c>
      <c r="R110" t="s">
        <v>56</v>
      </c>
      <c r="U110" t="s">
        <v>56</v>
      </c>
      <c r="Y110" t="s">
        <v>56</v>
      </c>
    </row>
    <row r="111" spans="1:110">
      <c r="I111" t="s">
        <v>56</v>
      </c>
      <c r="R111" t="s">
        <v>56</v>
      </c>
      <c r="U111" t="s">
        <v>56</v>
      </c>
      <c r="Y111" t="s">
        <v>56</v>
      </c>
    </row>
    <row r="112" spans="1:110">
      <c r="I112" t="s">
        <v>56</v>
      </c>
      <c r="R112" t="s">
        <v>56</v>
      </c>
      <c r="U112" t="s">
        <v>56</v>
      </c>
      <c r="Y112" t="s">
        <v>56</v>
      </c>
    </row>
    <row r="113" spans="1:110">
      <c r="I113" t="s">
        <v>56</v>
      </c>
      <c r="R113" t="s">
        <v>56</v>
      </c>
      <c r="U113" t="s">
        <v>56</v>
      </c>
      <c r="Y113" t="s">
        <v>56</v>
      </c>
    </row>
    <row r="114" spans="1:110">
      <c r="I114" t="s">
        <v>56</v>
      </c>
      <c r="R114" t="s">
        <v>56</v>
      </c>
      <c r="U114" t="s">
        <v>56</v>
      </c>
      <c r="Y114" t="s">
        <v>56</v>
      </c>
    </row>
    <row r="115" spans="1:110">
      <c r="I115" t="s">
        <v>56</v>
      </c>
      <c r="R115" t="s">
        <v>56</v>
      </c>
      <c r="U115" t="s">
        <v>56</v>
      </c>
      <c r="Y115" t="s">
        <v>56</v>
      </c>
    </row>
    <row r="116" spans="1:110">
      <c r="I116" t="s">
        <v>56</v>
      </c>
      <c r="R116" t="s">
        <v>56</v>
      </c>
      <c r="U116" t="s">
        <v>56</v>
      </c>
      <c r="Y116" t="s">
        <v>56</v>
      </c>
    </row>
    <row r="117" spans="1:110">
      <c r="I117" t="s">
        <v>56</v>
      </c>
      <c r="R117" t="s">
        <v>56</v>
      </c>
      <c r="U117" t="s">
        <v>56</v>
      </c>
      <c r="Y117" t="s">
        <v>56</v>
      </c>
    </row>
    <row r="118" spans="1:110">
      <c r="I118" t="s">
        <v>56</v>
      </c>
      <c r="R118" t="s">
        <v>56</v>
      </c>
      <c r="U118" t="s">
        <v>56</v>
      </c>
      <c r="Y118" t="s">
        <v>56</v>
      </c>
    </row>
    <row r="119" spans="1:110">
      <c r="I119" t="s">
        <v>56</v>
      </c>
      <c r="R119" t="s">
        <v>56</v>
      </c>
      <c r="U119" t="s">
        <v>56</v>
      </c>
      <c r="Y119" t="s">
        <v>56</v>
      </c>
    </row>
    <row r="120" spans="1:110">
      <c r="I120" t="s">
        <v>56</v>
      </c>
      <c r="R120" t="s">
        <v>56</v>
      </c>
      <c r="U120" t="s">
        <v>56</v>
      </c>
      <c r="Y120" t="s">
        <v>56</v>
      </c>
    </row>
    <row r="121" spans="1:110">
      <c r="I121" t="s">
        <v>56</v>
      </c>
      <c r="R121" t="s">
        <v>56</v>
      </c>
      <c r="U121" t="s">
        <v>56</v>
      </c>
      <c r="Y121" t="s">
        <v>56</v>
      </c>
    </row>
    <row r="122" spans="1:110">
      <c r="I122" t="s">
        <v>56</v>
      </c>
      <c r="R122" t="s">
        <v>56</v>
      </c>
      <c r="U122" t="s">
        <v>56</v>
      </c>
      <c r="Y122" t="s">
        <v>56</v>
      </c>
    </row>
    <row r="123" spans="1:110">
      <c r="I123" t="s">
        <v>56</v>
      </c>
      <c r="R123" t="s">
        <v>56</v>
      </c>
      <c r="U123" t="s">
        <v>56</v>
      </c>
      <c r="Y123" t="s">
        <v>56</v>
      </c>
    </row>
    <row r="124" spans="1:110">
      <c r="I124" t="s">
        <v>56</v>
      </c>
      <c r="R124" t="s">
        <v>56</v>
      </c>
      <c r="U124" t="s">
        <v>56</v>
      </c>
      <c r="Y124" t="s">
        <v>56</v>
      </c>
    </row>
    <row r="125" spans="1:110">
      <c r="I125" t="s">
        <v>56</v>
      </c>
      <c r="R125" t="s">
        <v>56</v>
      </c>
      <c r="U125" t="s">
        <v>56</v>
      </c>
      <c r="Y125" t="s">
        <v>56</v>
      </c>
    </row>
    <row r="126" spans="1:110">
      <c r="I126" t="s">
        <v>56</v>
      </c>
      <c r="R126" t="s">
        <v>56</v>
      </c>
      <c r="U126" t="s">
        <v>56</v>
      </c>
      <c r="Y126" t="s">
        <v>56</v>
      </c>
    </row>
    <row r="127" spans="1:110">
      <c r="I127" t="s">
        <v>56</v>
      </c>
      <c r="R127" t="s">
        <v>56</v>
      </c>
      <c r="U127" t="s">
        <v>56</v>
      </c>
      <c r="Y127" t="s">
        <v>56</v>
      </c>
    </row>
    <row r="128" spans="1:110">
      <c r="I128" t="s">
        <v>56</v>
      </c>
      <c r="R128" t="s">
        <v>56</v>
      </c>
      <c r="U128" t="s">
        <v>56</v>
      </c>
      <c r="Y128" t="s">
        <v>56</v>
      </c>
    </row>
    <row r="129" spans="1:110">
      <c r="I129" t="s">
        <v>56</v>
      </c>
      <c r="R129" t="s">
        <v>56</v>
      </c>
      <c r="U129" t="s">
        <v>56</v>
      </c>
      <c r="Y129" t="s">
        <v>56</v>
      </c>
    </row>
    <row r="130" spans="1:110">
      <c r="I130" t="s">
        <v>56</v>
      </c>
      <c r="R130" t="s">
        <v>56</v>
      </c>
      <c r="U130" t="s">
        <v>56</v>
      </c>
      <c r="Y130" t="s">
        <v>56</v>
      </c>
    </row>
    <row r="131" spans="1:110">
      <c r="I131" t="s">
        <v>56</v>
      </c>
      <c r="R131" t="s">
        <v>56</v>
      </c>
      <c r="U131" t="s">
        <v>56</v>
      </c>
      <c r="Y131" t="s">
        <v>56</v>
      </c>
    </row>
    <row r="132" spans="1:110">
      <c r="I132" t="s">
        <v>56</v>
      </c>
      <c r="R132" t="s">
        <v>56</v>
      </c>
      <c r="U132" t="s">
        <v>56</v>
      </c>
      <c r="Y132" t="s">
        <v>56</v>
      </c>
    </row>
    <row r="133" spans="1:110">
      <c r="I133" t="s">
        <v>56</v>
      </c>
      <c r="R133" t="s">
        <v>56</v>
      </c>
      <c r="U133" t="s">
        <v>56</v>
      </c>
      <c r="Y133" t="s">
        <v>56</v>
      </c>
    </row>
    <row r="134" spans="1:110">
      <c r="I134" t="s">
        <v>56</v>
      </c>
      <c r="R134" t="s">
        <v>56</v>
      </c>
      <c r="U134" t="s">
        <v>56</v>
      </c>
      <c r="Y134" t="s">
        <v>56</v>
      </c>
    </row>
    <row r="135" spans="1:110">
      <c r="I135" t="s">
        <v>56</v>
      </c>
      <c r="R135" t="s">
        <v>56</v>
      </c>
      <c r="U135" t="s">
        <v>56</v>
      </c>
      <c r="Y135" t="s">
        <v>56</v>
      </c>
    </row>
    <row r="136" spans="1:110">
      <c r="I136" t="s">
        <v>56</v>
      </c>
      <c r="R136" t="s">
        <v>56</v>
      </c>
      <c r="U136" t="s">
        <v>56</v>
      </c>
      <c r="Y136" t="s">
        <v>56</v>
      </c>
    </row>
    <row r="137" spans="1:110">
      <c r="I137" t="s">
        <v>56</v>
      </c>
      <c r="R137" t="s">
        <v>56</v>
      </c>
      <c r="U137" t="s">
        <v>56</v>
      </c>
      <c r="Y137" t="s">
        <v>56</v>
      </c>
    </row>
    <row r="138" spans="1:110">
      <c r="I138" t="s">
        <v>56</v>
      </c>
      <c r="R138" t="s">
        <v>56</v>
      </c>
      <c r="U138" t="s">
        <v>56</v>
      </c>
      <c r="Y138" t="s">
        <v>56</v>
      </c>
    </row>
    <row r="139" spans="1:110">
      <c r="I139" t="s">
        <v>56</v>
      </c>
      <c r="R139" t="s">
        <v>56</v>
      </c>
      <c r="U139" t="s">
        <v>56</v>
      </c>
      <c r="Y139" t="s">
        <v>56</v>
      </c>
    </row>
    <row r="140" spans="1:110">
      <c r="I140" t="s">
        <v>56</v>
      </c>
      <c r="R140" t="s">
        <v>56</v>
      </c>
      <c r="U140" t="s">
        <v>56</v>
      </c>
      <c r="Y140" t="s">
        <v>56</v>
      </c>
    </row>
    <row r="141" spans="1:110">
      <c r="I141" t="s">
        <v>56</v>
      </c>
      <c r="R141" t="s">
        <v>56</v>
      </c>
      <c r="U141" t="s">
        <v>56</v>
      </c>
      <c r="Y141" t="s">
        <v>56</v>
      </c>
    </row>
    <row r="142" spans="1:110">
      <c r="I142" t="s">
        <v>56</v>
      </c>
      <c r="R142" t="s">
        <v>56</v>
      </c>
      <c r="U142" t="s">
        <v>56</v>
      </c>
      <c r="Y142" t="s">
        <v>56</v>
      </c>
    </row>
    <row r="143" spans="1:110">
      <c r="I143" t="s">
        <v>56</v>
      </c>
      <c r="R143" t="s">
        <v>56</v>
      </c>
      <c r="U143" t="s">
        <v>56</v>
      </c>
      <c r="Y143" t="s">
        <v>56</v>
      </c>
    </row>
    <row r="144" spans="1:110">
      <c r="I144" t="s">
        <v>56</v>
      </c>
      <c r="R144" t="s">
        <v>56</v>
      </c>
      <c r="U144" t="s">
        <v>56</v>
      </c>
      <c r="Y144" t="s">
        <v>56</v>
      </c>
    </row>
    <row r="145" spans="1:110">
      <c r="I145" t="s">
        <v>56</v>
      </c>
      <c r="R145" t="s">
        <v>56</v>
      </c>
      <c r="U145" t="s">
        <v>56</v>
      </c>
      <c r="Y145" t="s">
        <v>56</v>
      </c>
    </row>
    <row r="146" spans="1:110">
      <c r="I146" t="s">
        <v>56</v>
      </c>
      <c r="R146" t="s">
        <v>56</v>
      </c>
      <c r="U146" t="s">
        <v>56</v>
      </c>
      <c r="Y146" t="s">
        <v>56</v>
      </c>
    </row>
    <row r="147" spans="1:110">
      <c r="I147" t="s">
        <v>56</v>
      </c>
      <c r="R147" t="s">
        <v>56</v>
      </c>
      <c r="U147" t="s">
        <v>56</v>
      </c>
      <c r="Y147" t="s">
        <v>56</v>
      </c>
    </row>
    <row r="148" spans="1:110">
      <c r="I148" t="s">
        <v>56</v>
      </c>
      <c r="R148" t="s">
        <v>56</v>
      </c>
      <c r="U148" t="s">
        <v>56</v>
      </c>
      <c r="Y148" t="s">
        <v>56</v>
      </c>
    </row>
    <row r="149" spans="1:110">
      <c r="I149" t="s">
        <v>56</v>
      </c>
      <c r="R149" t="s">
        <v>56</v>
      </c>
      <c r="U149" t="s">
        <v>56</v>
      </c>
      <c r="Y149" t="s">
        <v>56</v>
      </c>
    </row>
    <row r="150" spans="1:110">
      <c r="I150" t="s">
        <v>56</v>
      </c>
      <c r="R150" t="s">
        <v>56</v>
      </c>
      <c r="U150" t="s">
        <v>56</v>
      </c>
      <c r="Y150" t="s">
        <v>56</v>
      </c>
    </row>
    <row r="151" spans="1:110">
      <c r="I151" t="s">
        <v>56</v>
      </c>
      <c r="R151" t="s">
        <v>56</v>
      </c>
      <c r="U151" t="s">
        <v>56</v>
      </c>
      <c r="Y151" t="s">
        <v>56</v>
      </c>
    </row>
    <row r="152" spans="1:110">
      <c r="I152" t="s">
        <v>56</v>
      </c>
      <c r="R152" t="s">
        <v>56</v>
      </c>
      <c r="U152" t="s">
        <v>56</v>
      </c>
      <c r="Y152" t="s">
        <v>56</v>
      </c>
    </row>
    <row r="153" spans="1:110">
      <c r="I153" t="s">
        <v>56</v>
      </c>
      <c r="R153" t="s">
        <v>56</v>
      </c>
      <c r="U153" t="s">
        <v>56</v>
      </c>
      <c r="Y153" t="s">
        <v>56</v>
      </c>
    </row>
    <row r="154" spans="1:110">
      <c r="I154" t="s">
        <v>56</v>
      </c>
      <c r="R154" t="s">
        <v>56</v>
      </c>
      <c r="U154" t="s">
        <v>56</v>
      </c>
      <c r="Y154" t="s">
        <v>56</v>
      </c>
    </row>
    <row r="155" spans="1:110">
      <c r="I155" t="s">
        <v>56</v>
      </c>
      <c r="R155" t="s">
        <v>56</v>
      </c>
      <c r="U155" t="s">
        <v>56</v>
      </c>
      <c r="Y155" t="s">
        <v>56</v>
      </c>
    </row>
    <row r="156" spans="1:110">
      <c r="I156" t="s">
        <v>56</v>
      </c>
      <c r="R156" t="s">
        <v>56</v>
      </c>
      <c r="U156" t="s">
        <v>56</v>
      </c>
      <c r="Y156" t="s">
        <v>56</v>
      </c>
    </row>
    <row r="157" spans="1:110">
      <c r="I157" t="s">
        <v>56</v>
      </c>
      <c r="R157" t="s">
        <v>56</v>
      </c>
      <c r="U157" t="s">
        <v>56</v>
      </c>
      <c r="Y157" t="s">
        <v>56</v>
      </c>
    </row>
    <row r="158" spans="1:110">
      <c r="I158" t="s">
        <v>56</v>
      </c>
      <c r="R158" t="s">
        <v>56</v>
      </c>
      <c r="U158" t="s">
        <v>56</v>
      </c>
      <c r="Y158" t="s">
        <v>56</v>
      </c>
    </row>
    <row r="159" spans="1:110">
      <c r="I159" t="s">
        <v>56</v>
      </c>
      <c r="R159" t="s">
        <v>56</v>
      </c>
      <c r="U159" t="s">
        <v>56</v>
      </c>
      <c r="Y159" t="s">
        <v>56</v>
      </c>
    </row>
    <row r="160" spans="1:110">
      <c r="I160" t="s">
        <v>56</v>
      </c>
      <c r="R160" t="s">
        <v>56</v>
      </c>
      <c r="U160" t="s">
        <v>56</v>
      </c>
      <c r="Y160" t="s">
        <v>56</v>
      </c>
    </row>
    <row r="161" spans="1:110">
      <c r="I161" t="s">
        <v>56</v>
      </c>
      <c r="R161" t="s">
        <v>56</v>
      </c>
      <c r="U161" t="s">
        <v>56</v>
      </c>
      <c r="Y161" t="s">
        <v>56</v>
      </c>
    </row>
    <row r="162" spans="1:110">
      <c r="I162" t="s">
        <v>56</v>
      </c>
      <c r="R162" t="s">
        <v>56</v>
      </c>
      <c r="U162" t="s">
        <v>56</v>
      </c>
      <c r="Y162" t="s">
        <v>56</v>
      </c>
    </row>
    <row r="163" spans="1:110">
      <c r="I163" t="s">
        <v>56</v>
      </c>
      <c r="R163" t="s">
        <v>56</v>
      </c>
      <c r="U163" t="s">
        <v>56</v>
      </c>
      <c r="Y163" t="s">
        <v>56</v>
      </c>
    </row>
    <row r="164" spans="1:110">
      <c r="I164" t="s">
        <v>56</v>
      </c>
      <c r="R164" t="s">
        <v>56</v>
      </c>
      <c r="U164" t="s">
        <v>56</v>
      </c>
      <c r="Y164" t="s">
        <v>56</v>
      </c>
    </row>
    <row r="165" spans="1:110">
      <c r="I165" t="s">
        <v>56</v>
      </c>
      <c r="R165" t="s">
        <v>56</v>
      </c>
      <c r="U165" t="s">
        <v>56</v>
      </c>
      <c r="Y165" t="s">
        <v>56</v>
      </c>
    </row>
    <row r="166" spans="1:110">
      <c r="I166" t="s">
        <v>56</v>
      </c>
      <c r="R166" t="s">
        <v>56</v>
      </c>
      <c r="U166" t="s">
        <v>56</v>
      </c>
      <c r="Y166" t="s">
        <v>56</v>
      </c>
    </row>
    <row r="167" spans="1:110">
      <c r="I167" t="s">
        <v>56</v>
      </c>
      <c r="R167" t="s">
        <v>56</v>
      </c>
      <c r="U167" t="s">
        <v>56</v>
      </c>
      <c r="Y167" t="s">
        <v>56</v>
      </c>
    </row>
    <row r="168" spans="1:110">
      <c r="I168" t="s">
        <v>56</v>
      </c>
      <c r="R168" t="s">
        <v>56</v>
      </c>
      <c r="U168" t="s">
        <v>56</v>
      </c>
      <c r="Y168" t="s">
        <v>56</v>
      </c>
    </row>
    <row r="169" spans="1:110">
      <c r="I169" t="s">
        <v>56</v>
      </c>
      <c r="R169" t="s">
        <v>56</v>
      </c>
      <c r="U169" t="s">
        <v>56</v>
      </c>
      <c r="Y169" t="s">
        <v>56</v>
      </c>
    </row>
    <row r="170" spans="1:110">
      <c r="I170" t="s">
        <v>56</v>
      </c>
      <c r="R170" t="s">
        <v>56</v>
      </c>
      <c r="U170" t="s">
        <v>56</v>
      </c>
      <c r="Y170" t="s">
        <v>56</v>
      </c>
    </row>
    <row r="171" spans="1:110">
      <c r="I171" t="s">
        <v>56</v>
      </c>
      <c r="R171" t="s">
        <v>56</v>
      </c>
      <c r="U171" t="s">
        <v>56</v>
      </c>
      <c r="Y171" t="s">
        <v>56</v>
      </c>
    </row>
    <row r="172" spans="1:110">
      <c r="I172" t="s">
        <v>56</v>
      </c>
      <c r="R172" t="s">
        <v>56</v>
      </c>
      <c r="U172" t="s">
        <v>56</v>
      </c>
      <c r="Y172" t="s">
        <v>56</v>
      </c>
    </row>
    <row r="173" spans="1:110">
      <c r="I173" t="s">
        <v>56</v>
      </c>
      <c r="R173" t="s">
        <v>56</v>
      </c>
      <c r="U173" t="s">
        <v>56</v>
      </c>
      <c r="Y173" t="s">
        <v>56</v>
      </c>
    </row>
    <row r="174" spans="1:110">
      <c r="I174" t="s">
        <v>56</v>
      </c>
      <c r="R174" t="s">
        <v>56</v>
      </c>
      <c r="U174" t="s">
        <v>56</v>
      </c>
      <c r="Y174" t="s">
        <v>56</v>
      </c>
    </row>
    <row r="175" spans="1:110">
      <c r="I175" t="s">
        <v>56</v>
      </c>
      <c r="R175" t="s">
        <v>56</v>
      </c>
      <c r="U175" t="s">
        <v>56</v>
      </c>
      <c r="Y175" t="s">
        <v>56</v>
      </c>
    </row>
    <row r="176" spans="1:110">
      <c r="I176" t="s">
        <v>56</v>
      </c>
      <c r="R176" t="s">
        <v>56</v>
      </c>
      <c r="U176" t="s">
        <v>56</v>
      </c>
      <c r="Y176" t="s">
        <v>56</v>
      </c>
    </row>
    <row r="177" spans="1:110">
      <c r="I177" t="s">
        <v>56</v>
      </c>
      <c r="R177" t="s">
        <v>56</v>
      </c>
      <c r="U177" t="s">
        <v>56</v>
      </c>
      <c r="Y177" t="s">
        <v>56</v>
      </c>
    </row>
    <row r="178" spans="1:110">
      <c r="I178" t="s">
        <v>56</v>
      </c>
      <c r="R178" t="s">
        <v>56</v>
      </c>
      <c r="U178" t="s">
        <v>56</v>
      </c>
      <c r="Y178" t="s">
        <v>56</v>
      </c>
    </row>
    <row r="179" spans="1:110">
      <c r="I179" t="s">
        <v>56</v>
      </c>
      <c r="R179" t="s">
        <v>56</v>
      </c>
      <c r="U179" t="s">
        <v>56</v>
      </c>
      <c r="Y179" t="s">
        <v>56</v>
      </c>
    </row>
    <row r="180" spans="1:110">
      <c r="I180" t="s">
        <v>56</v>
      </c>
      <c r="R180" t="s">
        <v>56</v>
      </c>
      <c r="U180" t="s">
        <v>56</v>
      </c>
      <c r="Y180" t="s">
        <v>56</v>
      </c>
    </row>
    <row r="181" spans="1:110">
      <c r="I181" t="s">
        <v>56</v>
      </c>
      <c r="R181" t="s">
        <v>56</v>
      </c>
      <c r="U181" t="s">
        <v>56</v>
      </c>
      <c r="Y181" t="s">
        <v>56</v>
      </c>
    </row>
    <row r="182" spans="1:110">
      <c r="I182" t="s">
        <v>56</v>
      </c>
      <c r="R182" t="s">
        <v>56</v>
      </c>
      <c r="U182" t="s">
        <v>56</v>
      </c>
      <c r="Y182" t="s">
        <v>56</v>
      </c>
    </row>
    <row r="183" spans="1:110">
      <c r="I183" t="s">
        <v>56</v>
      </c>
      <c r="R183" t="s">
        <v>56</v>
      </c>
      <c r="U183" t="s">
        <v>56</v>
      </c>
      <c r="Y183" t="s">
        <v>56</v>
      </c>
    </row>
    <row r="184" spans="1:110">
      <c r="I184" t="s">
        <v>56</v>
      </c>
      <c r="R184" t="s">
        <v>56</v>
      </c>
      <c r="U184" t="s">
        <v>56</v>
      </c>
      <c r="Y184" t="s">
        <v>56</v>
      </c>
    </row>
    <row r="185" spans="1:110">
      <c r="I185" t="s">
        <v>56</v>
      </c>
      <c r="R185" t="s">
        <v>56</v>
      </c>
      <c r="U185" t="s">
        <v>56</v>
      </c>
      <c r="Y185" t="s">
        <v>56</v>
      </c>
    </row>
    <row r="186" spans="1:110">
      <c r="I186" t="s">
        <v>56</v>
      </c>
      <c r="R186" t="s">
        <v>56</v>
      </c>
      <c r="U186" t="s">
        <v>56</v>
      </c>
      <c r="Y186" t="s">
        <v>56</v>
      </c>
    </row>
    <row r="187" spans="1:110">
      <c r="I187" t="s">
        <v>56</v>
      </c>
      <c r="R187" t="s">
        <v>56</v>
      </c>
      <c r="U187" t="s">
        <v>56</v>
      </c>
      <c r="Y187" t="s">
        <v>56</v>
      </c>
    </row>
    <row r="188" spans="1:110">
      <c r="I188" t="s">
        <v>56</v>
      </c>
      <c r="R188" t="s">
        <v>56</v>
      </c>
      <c r="U188" t="s">
        <v>56</v>
      </c>
      <c r="Y188" t="s">
        <v>56</v>
      </c>
    </row>
    <row r="189" spans="1:110">
      <c r="I189" t="s">
        <v>56</v>
      </c>
      <c r="R189" t="s">
        <v>56</v>
      </c>
      <c r="U189" t="s">
        <v>56</v>
      </c>
      <c r="Y189" t="s">
        <v>56</v>
      </c>
    </row>
    <row r="190" spans="1:110">
      <c r="I190" t="s">
        <v>56</v>
      </c>
      <c r="R190" t="s">
        <v>56</v>
      </c>
      <c r="U190" t="s">
        <v>56</v>
      </c>
      <c r="Y190" t="s">
        <v>56</v>
      </c>
    </row>
    <row r="191" spans="1:110">
      <c r="I191" t="s">
        <v>56</v>
      </c>
      <c r="R191" t="s">
        <v>56</v>
      </c>
      <c r="U191" t="s">
        <v>56</v>
      </c>
      <c r="Y191" t="s">
        <v>56</v>
      </c>
    </row>
    <row r="192" spans="1:110">
      <c r="I192" t="s">
        <v>56</v>
      </c>
      <c r="R192" t="s">
        <v>56</v>
      </c>
      <c r="U192" t="s">
        <v>56</v>
      </c>
      <c r="Y192" t="s">
        <v>56</v>
      </c>
    </row>
    <row r="193" spans="1:110">
      <c r="I193" t="s">
        <v>56</v>
      </c>
      <c r="R193" t="s">
        <v>56</v>
      </c>
      <c r="U193" t="s">
        <v>56</v>
      </c>
      <c r="Y193" t="s">
        <v>56</v>
      </c>
    </row>
    <row r="194" spans="1:110">
      <c r="I194" t="s">
        <v>56</v>
      </c>
      <c r="R194" t="s">
        <v>56</v>
      </c>
      <c r="U194" t="s">
        <v>56</v>
      </c>
      <c r="Y194" t="s">
        <v>56</v>
      </c>
    </row>
    <row r="195" spans="1:110">
      <c r="I195" t="s">
        <v>56</v>
      </c>
      <c r="R195" t="s">
        <v>56</v>
      </c>
      <c r="U195" t="s">
        <v>56</v>
      </c>
      <c r="Y195" t="s">
        <v>56</v>
      </c>
    </row>
    <row r="196" spans="1:110">
      <c r="I196" t="s">
        <v>56</v>
      </c>
      <c r="R196" t="s">
        <v>56</v>
      </c>
      <c r="U196" t="s">
        <v>56</v>
      </c>
      <c r="Y196" t="s">
        <v>56</v>
      </c>
    </row>
    <row r="197" spans="1:110">
      <c r="I197" t="s">
        <v>56</v>
      </c>
      <c r="R197" t="s">
        <v>56</v>
      </c>
      <c r="U197" t="s">
        <v>56</v>
      </c>
      <c r="Y197" t="s">
        <v>56</v>
      </c>
    </row>
    <row r="198" spans="1:110">
      <c r="I198" t="s">
        <v>56</v>
      </c>
      <c r="R198" t="s">
        <v>56</v>
      </c>
      <c r="U198" t="s">
        <v>56</v>
      </c>
      <c r="Y198" t="s">
        <v>56</v>
      </c>
    </row>
    <row r="199" spans="1:110">
      <c r="I199" t="s">
        <v>56</v>
      </c>
      <c r="R199" t="s">
        <v>56</v>
      </c>
      <c r="U199" t="s">
        <v>56</v>
      </c>
      <c r="Y199" t="s">
        <v>56</v>
      </c>
    </row>
    <row r="200" spans="1:110">
      <c r="I200" t="s">
        <v>56</v>
      </c>
      <c r="R200" t="s">
        <v>56</v>
      </c>
      <c r="U200" t="s">
        <v>56</v>
      </c>
      <c r="Y200" t="s">
        <v>56</v>
      </c>
    </row>
    <row r="201" spans="1:110">
      <c r="I201" t="s">
        <v>56</v>
      </c>
      <c r="R201" t="s">
        <v>56</v>
      </c>
      <c r="U201" t="s">
        <v>56</v>
      </c>
      <c r="Y201" t="s">
        <v>56</v>
      </c>
    </row>
    <row r="202" spans="1:110">
      <c r="I202" t="s">
        <v>56</v>
      </c>
      <c r="R202" t="s">
        <v>56</v>
      </c>
      <c r="U202" t="s">
        <v>56</v>
      </c>
      <c r="Y202" t="s">
        <v>56</v>
      </c>
    </row>
    <row r="203" spans="1:110">
      <c r="I203" t="s">
        <v>56</v>
      </c>
      <c r="R203" t="s">
        <v>56</v>
      </c>
      <c r="U203" t="s">
        <v>56</v>
      </c>
      <c r="Y203" t="s">
        <v>56</v>
      </c>
    </row>
    <row r="204" spans="1:110">
      <c r="I204" t="s">
        <v>56</v>
      </c>
      <c r="R204" t="s">
        <v>56</v>
      </c>
      <c r="U204" t="s">
        <v>56</v>
      </c>
      <c r="Y204" t="s">
        <v>56</v>
      </c>
    </row>
    <row r="205" spans="1:110">
      <c r="I205" t="s">
        <v>56</v>
      </c>
      <c r="R205" t="s">
        <v>56</v>
      </c>
      <c r="U205" t="s">
        <v>56</v>
      </c>
      <c r="Y205" t="s">
        <v>56</v>
      </c>
    </row>
    <row r="206" spans="1:110">
      <c r="I206" t="s">
        <v>56</v>
      </c>
      <c r="R206" t="s">
        <v>56</v>
      </c>
      <c r="U206" t="s">
        <v>56</v>
      </c>
      <c r="Y206" t="s">
        <v>56</v>
      </c>
    </row>
    <row r="207" spans="1:110">
      <c r="I207" t="s">
        <v>56</v>
      </c>
      <c r="R207" t="s">
        <v>56</v>
      </c>
      <c r="U207" t="s">
        <v>56</v>
      </c>
      <c r="Y207" t="s">
        <v>56</v>
      </c>
    </row>
    <row r="208" spans="1:110">
      <c r="I208" t="s">
        <v>56</v>
      </c>
      <c r="R208" t="s">
        <v>56</v>
      </c>
      <c r="U208" t="s">
        <v>56</v>
      </c>
      <c r="Y208" t="s">
        <v>56</v>
      </c>
    </row>
    <row r="209" spans="1:110">
      <c r="I209" t="s">
        <v>56</v>
      </c>
      <c r="R209" t="s">
        <v>56</v>
      </c>
      <c r="U209" t="s">
        <v>56</v>
      </c>
      <c r="Y209" t="s">
        <v>56</v>
      </c>
    </row>
    <row r="210" spans="1:110">
      <c r="I210" t="s">
        <v>56</v>
      </c>
      <c r="R210" t="s">
        <v>56</v>
      </c>
      <c r="U210" t="s">
        <v>56</v>
      </c>
      <c r="Y210" t="s">
        <v>56</v>
      </c>
    </row>
    <row r="211" spans="1:110">
      <c r="I211" t="s">
        <v>56</v>
      </c>
      <c r="R211" t="s">
        <v>56</v>
      </c>
      <c r="U211" t="s">
        <v>56</v>
      </c>
      <c r="Y211" t="s">
        <v>56</v>
      </c>
    </row>
    <row r="212" spans="1:110">
      <c r="I212" t="s">
        <v>56</v>
      </c>
      <c r="R212" t="s">
        <v>56</v>
      </c>
      <c r="U212" t="s">
        <v>56</v>
      </c>
      <c r="Y212" t="s">
        <v>56</v>
      </c>
    </row>
    <row r="213" spans="1:110">
      <c r="I213" t="s">
        <v>56</v>
      </c>
      <c r="R213" t="s">
        <v>56</v>
      </c>
      <c r="U213" t="s">
        <v>56</v>
      </c>
      <c r="Y213" t="s">
        <v>56</v>
      </c>
    </row>
    <row r="214" spans="1:110">
      <c r="I214" t="s">
        <v>56</v>
      </c>
      <c r="R214" t="s">
        <v>56</v>
      </c>
      <c r="U214" t="s">
        <v>56</v>
      </c>
      <c r="Y214" t="s">
        <v>56</v>
      </c>
    </row>
    <row r="215" spans="1:110">
      <c r="I215" t="s">
        <v>56</v>
      </c>
      <c r="R215" t="s">
        <v>56</v>
      </c>
      <c r="U215" t="s">
        <v>56</v>
      </c>
      <c r="Y215" t="s">
        <v>56</v>
      </c>
    </row>
    <row r="216" spans="1:110">
      <c r="I216" t="s">
        <v>56</v>
      </c>
      <c r="R216" t="s">
        <v>56</v>
      </c>
      <c r="U216" t="s">
        <v>56</v>
      </c>
      <c r="Y216" t="s">
        <v>56</v>
      </c>
    </row>
    <row r="217" spans="1:110">
      <c r="I217" t="s">
        <v>56</v>
      </c>
      <c r="R217" t="s">
        <v>56</v>
      </c>
      <c r="U217" t="s">
        <v>56</v>
      </c>
      <c r="Y217" t="s">
        <v>56</v>
      </c>
    </row>
    <row r="218" spans="1:110">
      <c r="I218" t="s">
        <v>56</v>
      </c>
      <c r="R218" t="s">
        <v>56</v>
      </c>
      <c r="U218" t="s">
        <v>56</v>
      </c>
      <c r="Y218" t="s">
        <v>56</v>
      </c>
    </row>
    <row r="219" spans="1:110">
      <c r="I219" t="s">
        <v>56</v>
      </c>
      <c r="R219" t="s">
        <v>56</v>
      </c>
      <c r="U219" t="s">
        <v>56</v>
      </c>
      <c r="Y219" t="s">
        <v>56</v>
      </c>
    </row>
    <row r="220" spans="1:110">
      <c r="I220" t="s">
        <v>56</v>
      </c>
      <c r="R220" t="s">
        <v>56</v>
      </c>
      <c r="U220" t="s">
        <v>56</v>
      </c>
      <c r="Y220" t="s">
        <v>56</v>
      </c>
    </row>
    <row r="221" spans="1:110">
      <c r="I221" t="s">
        <v>56</v>
      </c>
      <c r="R221" t="s">
        <v>56</v>
      </c>
      <c r="U221" t="s">
        <v>56</v>
      </c>
      <c r="Y221" t="s">
        <v>56</v>
      </c>
    </row>
    <row r="222" spans="1:110">
      <c r="I222" t="s">
        <v>56</v>
      </c>
      <c r="R222" t="s">
        <v>56</v>
      </c>
      <c r="U222" t="s">
        <v>56</v>
      </c>
      <c r="Y222" t="s">
        <v>56</v>
      </c>
    </row>
    <row r="223" spans="1:110">
      <c r="I223" t="s">
        <v>56</v>
      </c>
      <c r="R223" t="s">
        <v>56</v>
      </c>
      <c r="U223" t="s">
        <v>56</v>
      </c>
      <c r="Y223" t="s">
        <v>56</v>
      </c>
    </row>
    <row r="224" spans="1:110">
      <c r="I224" t="s">
        <v>56</v>
      </c>
      <c r="R224" t="s">
        <v>56</v>
      </c>
      <c r="U224" t="s">
        <v>56</v>
      </c>
      <c r="Y224" t="s">
        <v>56</v>
      </c>
    </row>
    <row r="225" spans="1:110">
      <c r="I225" t="s">
        <v>56</v>
      </c>
      <c r="R225" t="s">
        <v>56</v>
      </c>
      <c r="U225" t="s">
        <v>56</v>
      </c>
      <c r="Y225" t="s">
        <v>56</v>
      </c>
    </row>
    <row r="226" spans="1:110">
      <c r="I226" t="s">
        <v>56</v>
      </c>
      <c r="R226" t="s">
        <v>56</v>
      </c>
      <c r="U226" t="s">
        <v>56</v>
      </c>
      <c r="Y226" t="s">
        <v>56</v>
      </c>
    </row>
    <row r="227" spans="1:110">
      <c r="I227" t="s">
        <v>56</v>
      </c>
      <c r="R227" t="s">
        <v>56</v>
      </c>
      <c r="U227" t="s">
        <v>56</v>
      </c>
      <c r="Y227" t="s">
        <v>56</v>
      </c>
    </row>
    <row r="228" spans="1:110">
      <c r="I228" t="s">
        <v>56</v>
      </c>
      <c r="R228" t="s">
        <v>56</v>
      </c>
      <c r="U228" t="s">
        <v>56</v>
      </c>
      <c r="Y228" t="s">
        <v>56</v>
      </c>
    </row>
    <row r="229" spans="1:110">
      <c r="I229" t="s">
        <v>56</v>
      </c>
      <c r="R229" t="s">
        <v>56</v>
      </c>
      <c r="U229" t="s">
        <v>56</v>
      </c>
      <c r="Y229" t="s">
        <v>56</v>
      </c>
    </row>
    <row r="230" spans="1:110">
      <c r="I230" t="s">
        <v>56</v>
      </c>
      <c r="R230" t="s">
        <v>56</v>
      </c>
      <c r="U230" t="s">
        <v>56</v>
      </c>
      <c r="Y230" t="s">
        <v>56</v>
      </c>
    </row>
    <row r="231" spans="1:110">
      <c r="I231" t="s">
        <v>56</v>
      </c>
      <c r="R231" t="s">
        <v>56</v>
      </c>
      <c r="U231" t="s">
        <v>56</v>
      </c>
      <c r="Y231" t="s">
        <v>56</v>
      </c>
    </row>
    <row r="232" spans="1:110">
      <c r="I232" t="s">
        <v>56</v>
      </c>
      <c r="R232" t="s">
        <v>56</v>
      </c>
      <c r="U232" t="s">
        <v>56</v>
      </c>
      <c r="Y232" t="s">
        <v>56</v>
      </c>
    </row>
    <row r="233" spans="1:110">
      <c r="I233" t="s">
        <v>56</v>
      </c>
      <c r="R233" t="s">
        <v>56</v>
      </c>
      <c r="U233" t="s">
        <v>56</v>
      </c>
      <c r="Y233" t="s">
        <v>56</v>
      </c>
    </row>
    <row r="234" spans="1:110">
      <c r="I234" t="s">
        <v>56</v>
      </c>
      <c r="R234" t="s">
        <v>56</v>
      </c>
      <c r="U234" t="s">
        <v>56</v>
      </c>
      <c r="Y234" t="s">
        <v>56</v>
      </c>
    </row>
    <row r="235" spans="1:110">
      <c r="I235" t="s">
        <v>56</v>
      </c>
      <c r="R235" t="s">
        <v>56</v>
      </c>
      <c r="U235" t="s">
        <v>56</v>
      </c>
      <c r="Y235" t="s">
        <v>56</v>
      </c>
    </row>
    <row r="236" spans="1:110">
      <c r="I236" t="s">
        <v>56</v>
      </c>
      <c r="R236" t="s">
        <v>56</v>
      </c>
      <c r="U236" t="s">
        <v>56</v>
      </c>
      <c r="Y236" t="s">
        <v>56</v>
      </c>
    </row>
    <row r="237" spans="1:110">
      <c r="I237" t="s">
        <v>56</v>
      </c>
      <c r="R237" t="s">
        <v>56</v>
      </c>
      <c r="U237" t="s">
        <v>56</v>
      </c>
      <c r="Y237" t="s">
        <v>56</v>
      </c>
    </row>
    <row r="238" spans="1:110">
      <c r="I238" t="s">
        <v>56</v>
      </c>
      <c r="R238" t="s">
        <v>56</v>
      </c>
      <c r="U238" t="s">
        <v>56</v>
      </c>
      <c r="Y238" t="s">
        <v>56</v>
      </c>
    </row>
    <row r="239" spans="1:110">
      <c r="I239" t="s">
        <v>56</v>
      </c>
      <c r="R239" t="s">
        <v>56</v>
      </c>
      <c r="U239" t="s">
        <v>56</v>
      </c>
      <c r="Y239" t="s">
        <v>56</v>
      </c>
    </row>
    <row r="240" spans="1:110">
      <c r="I240" t="s">
        <v>56</v>
      </c>
      <c r="R240" t="s">
        <v>56</v>
      </c>
      <c r="U240" t="s">
        <v>56</v>
      </c>
      <c r="Y240" t="s">
        <v>56</v>
      </c>
    </row>
    <row r="241" spans="1:110">
      <c r="I241" t="s">
        <v>56</v>
      </c>
      <c r="R241" t="s">
        <v>56</v>
      </c>
      <c r="U241" t="s">
        <v>56</v>
      </c>
      <c r="Y241" t="s">
        <v>56</v>
      </c>
    </row>
    <row r="242" spans="1:110">
      <c r="I242" t="s">
        <v>56</v>
      </c>
      <c r="R242" t="s">
        <v>56</v>
      </c>
      <c r="U242" t="s">
        <v>56</v>
      </c>
      <c r="Y242" t="s">
        <v>56</v>
      </c>
    </row>
    <row r="243" spans="1:110">
      <c r="I243" t="s">
        <v>56</v>
      </c>
      <c r="R243" t="s">
        <v>56</v>
      </c>
      <c r="U243" t="s">
        <v>56</v>
      </c>
      <c r="Y243" t="s">
        <v>56</v>
      </c>
    </row>
    <row r="244" spans="1:110">
      <c r="I244" t="s">
        <v>56</v>
      </c>
      <c r="R244" t="s">
        <v>56</v>
      </c>
      <c r="U244" t="s">
        <v>56</v>
      </c>
      <c r="Y244" t="s">
        <v>56</v>
      </c>
    </row>
    <row r="245" spans="1:110">
      <c r="I245" t="s">
        <v>56</v>
      </c>
      <c r="R245" t="s">
        <v>56</v>
      </c>
      <c r="U245" t="s">
        <v>56</v>
      </c>
      <c r="Y245" t="s">
        <v>56</v>
      </c>
    </row>
    <row r="246" spans="1:110">
      <c r="I246" t="s">
        <v>56</v>
      </c>
      <c r="R246" t="s">
        <v>56</v>
      </c>
      <c r="U246" t="s">
        <v>56</v>
      </c>
      <c r="Y246" t="s">
        <v>56</v>
      </c>
    </row>
    <row r="247" spans="1:110">
      <c r="I247" t="s">
        <v>56</v>
      </c>
      <c r="R247" t="s">
        <v>56</v>
      </c>
      <c r="U247" t="s">
        <v>56</v>
      </c>
      <c r="Y247" t="s">
        <v>56</v>
      </c>
    </row>
    <row r="248" spans="1:110">
      <c r="I248" t="s">
        <v>56</v>
      </c>
      <c r="R248" t="s">
        <v>56</v>
      </c>
      <c r="U248" t="s">
        <v>56</v>
      </c>
      <c r="Y248" t="s">
        <v>56</v>
      </c>
    </row>
    <row r="249" spans="1:110">
      <c r="I249" t="s">
        <v>56</v>
      </c>
      <c r="R249" t="s">
        <v>56</v>
      </c>
      <c r="U249" t="s">
        <v>56</v>
      </c>
      <c r="Y249" t="s">
        <v>56</v>
      </c>
    </row>
    <row r="250" spans="1:110">
      <c r="I250" t="s">
        <v>56</v>
      </c>
      <c r="R250" t="s">
        <v>56</v>
      </c>
      <c r="U250" t="s">
        <v>56</v>
      </c>
      <c r="Y250" t="s">
        <v>56</v>
      </c>
    </row>
    <row r="251" spans="1:110">
      <c r="I251" t="s">
        <v>56</v>
      </c>
      <c r="R251" t="s">
        <v>56</v>
      </c>
      <c r="U251" t="s">
        <v>56</v>
      </c>
      <c r="Y251" t="s">
        <v>56</v>
      </c>
    </row>
    <row r="252" spans="1:110">
      <c r="I252" t="s">
        <v>56</v>
      </c>
      <c r="R252" t="s">
        <v>56</v>
      </c>
      <c r="U252" t="s">
        <v>56</v>
      </c>
      <c r="Y252" t="s">
        <v>56</v>
      </c>
    </row>
    <row r="253" spans="1:110">
      <c r="I253" t="s">
        <v>56</v>
      </c>
      <c r="R253" t="s">
        <v>56</v>
      </c>
      <c r="U253" t="s">
        <v>56</v>
      </c>
      <c r="Y253" t="s">
        <v>56</v>
      </c>
    </row>
    <row r="254" spans="1:110">
      <c r="I254" t="s">
        <v>56</v>
      </c>
      <c r="R254" t="s">
        <v>56</v>
      </c>
      <c r="U254" t="s">
        <v>56</v>
      </c>
      <c r="Y254" t="s">
        <v>56</v>
      </c>
    </row>
    <row r="255" spans="1:110">
      <c r="I255" t="s">
        <v>56</v>
      </c>
      <c r="R255" t="s">
        <v>56</v>
      </c>
      <c r="U255" t="s">
        <v>56</v>
      </c>
      <c r="Y255" t="s">
        <v>56</v>
      </c>
    </row>
    <row r="256" spans="1:110">
      <c r="I256" t="s">
        <v>56</v>
      </c>
      <c r="R256" t="s">
        <v>56</v>
      </c>
      <c r="U256" t="s">
        <v>56</v>
      </c>
      <c r="Y256" t="s">
        <v>56</v>
      </c>
    </row>
    <row r="257" spans="1:110">
      <c r="I257" t="s">
        <v>56</v>
      </c>
      <c r="R257" t="s">
        <v>56</v>
      </c>
      <c r="U257" t="s">
        <v>56</v>
      </c>
      <c r="Y257" t="s">
        <v>56</v>
      </c>
    </row>
    <row r="258" spans="1:110">
      <c r="I258" t="s">
        <v>56</v>
      </c>
      <c r="R258" t="s">
        <v>56</v>
      </c>
      <c r="U258" t="s">
        <v>56</v>
      </c>
      <c r="Y258" t="s">
        <v>56</v>
      </c>
    </row>
    <row r="259" spans="1:110">
      <c r="I259" t="s">
        <v>56</v>
      </c>
      <c r="R259" t="s">
        <v>56</v>
      </c>
      <c r="U259" t="s">
        <v>56</v>
      </c>
      <c r="Y259" t="s">
        <v>56</v>
      </c>
    </row>
    <row r="260" spans="1:110">
      <c r="I260" t="s">
        <v>56</v>
      </c>
      <c r="R260" t="s">
        <v>56</v>
      </c>
      <c r="U260" t="s">
        <v>56</v>
      </c>
      <c r="Y260" t="s">
        <v>56</v>
      </c>
    </row>
    <row r="261" spans="1:110">
      <c r="I261" t="s">
        <v>56</v>
      </c>
      <c r="R261" t="s">
        <v>56</v>
      </c>
      <c r="U261" t="s">
        <v>56</v>
      </c>
      <c r="Y261" t="s">
        <v>56</v>
      </c>
    </row>
    <row r="262" spans="1:110">
      <c r="I262" t="s">
        <v>56</v>
      </c>
      <c r="R262" t="s">
        <v>56</v>
      </c>
      <c r="U262" t="s">
        <v>56</v>
      </c>
      <c r="Y262" t="s">
        <v>56</v>
      </c>
    </row>
    <row r="263" spans="1:110">
      <c r="I263" t="s">
        <v>56</v>
      </c>
      <c r="R263" t="s">
        <v>56</v>
      </c>
      <c r="U263" t="s">
        <v>56</v>
      </c>
      <c r="Y263" t="s">
        <v>56</v>
      </c>
    </row>
    <row r="264" spans="1:110">
      <c r="I264" t="s">
        <v>56</v>
      </c>
      <c r="R264" t="s">
        <v>56</v>
      </c>
      <c r="U264" t="s">
        <v>56</v>
      </c>
      <c r="Y264" t="s">
        <v>56</v>
      </c>
    </row>
    <row r="265" spans="1:110">
      <c r="I265" t="s">
        <v>56</v>
      </c>
      <c r="R265" t="s">
        <v>56</v>
      </c>
      <c r="U265" t="s">
        <v>56</v>
      </c>
      <c r="Y265" t="s">
        <v>56</v>
      </c>
    </row>
    <row r="266" spans="1:110">
      <c r="I266" t="s">
        <v>56</v>
      </c>
      <c r="R266" t="s">
        <v>56</v>
      </c>
      <c r="U266" t="s">
        <v>56</v>
      </c>
      <c r="Y266" t="s">
        <v>56</v>
      </c>
    </row>
    <row r="267" spans="1:110">
      <c r="I267" t="s">
        <v>56</v>
      </c>
      <c r="R267" t="s">
        <v>56</v>
      </c>
      <c r="U267" t="s">
        <v>56</v>
      </c>
      <c r="Y267" t="s">
        <v>56</v>
      </c>
    </row>
    <row r="268" spans="1:110">
      <c r="I268" t="s">
        <v>56</v>
      </c>
      <c r="R268" t="s">
        <v>56</v>
      </c>
      <c r="U268" t="s">
        <v>56</v>
      </c>
      <c r="Y268" t="s">
        <v>56</v>
      </c>
    </row>
    <row r="269" spans="1:110">
      <c r="I269" t="s">
        <v>56</v>
      </c>
      <c r="R269" t="s">
        <v>56</v>
      </c>
      <c r="U269" t="s">
        <v>56</v>
      </c>
      <c r="Y269" t="s">
        <v>56</v>
      </c>
    </row>
    <row r="270" spans="1:110">
      <c r="I270" t="s">
        <v>56</v>
      </c>
      <c r="R270" t="s">
        <v>56</v>
      </c>
      <c r="U270" t="s">
        <v>56</v>
      </c>
      <c r="Y270" t="s">
        <v>56</v>
      </c>
    </row>
    <row r="271" spans="1:110">
      <c r="I271" t="s">
        <v>56</v>
      </c>
      <c r="R271" t="s">
        <v>56</v>
      </c>
      <c r="U271" t="s">
        <v>56</v>
      </c>
      <c r="Y271" t="s">
        <v>56</v>
      </c>
    </row>
    <row r="272" spans="1:110">
      <c r="I272" t="s">
        <v>56</v>
      </c>
      <c r="R272" t="s">
        <v>56</v>
      </c>
      <c r="U272" t="s">
        <v>56</v>
      </c>
      <c r="Y272" t="s">
        <v>56</v>
      </c>
    </row>
    <row r="273" spans="1:110">
      <c r="I273" t="s">
        <v>56</v>
      </c>
      <c r="R273" t="s">
        <v>56</v>
      </c>
      <c r="U273" t="s">
        <v>56</v>
      </c>
      <c r="Y273" t="s">
        <v>56</v>
      </c>
    </row>
    <row r="274" spans="1:110">
      <c r="I274" t="s">
        <v>56</v>
      </c>
      <c r="R274" t="s">
        <v>56</v>
      </c>
      <c r="U274" t="s">
        <v>56</v>
      </c>
      <c r="Y274" t="s">
        <v>56</v>
      </c>
    </row>
    <row r="275" spans="1:110">
      <c r="I275" t="s">
        <v>56</v>
      </c>
      <c r="R275" t="s">
        <v>56</v>
      </c>
      <c r="U275" t="s">
        <v>56</v>
      </c>
      <c r="Y275" t="s">
        <v>56</v>
      </c>
    </row>
    <row r="276" spans="1:110">
      <c r="I276" t="s">
        <v>56</v>
      </c>
      <c r="R276" t="s">
        <v>56</v>
      </c>
      <c r="U276" t="s">
        <v>56</v>
      </c>
      <c r="Y276" t="s">
        <v>56</v>
      </c>
    </row>
    <row r="277" spans="1:110">
      <c r="I277" t="s">
        <v>56</v>
      </c>
      <c r="R277" t="s">
        <v>56</v>
      </c>
      <c r="U277" t="s">
        <v>56</v>
      </c>
      <c r="Y277" t="s">
        <v>56</v>
      </c>
    </row>
    <row r="278" spans="1:110">
      <c r="I278" t="s">
        <v>56</v>
      </c>
      <c r="R278" t="s">
        <v>56</v>
      </c>
      <c r="U278" t="s">
        <v>56</v>
      </c>
      <c r="Y278" t="s">
        <v>56</v>
      </c>
    </row>
    <row r="279" spans="1:110">
      <c r="I279" t="s">
        <v>56</v>
      </c>
      <c r="R279" t="s">
        <v>56</v>
      </c>
      <c r="U279" t="s">
        <v>56</v>
      </c>
      <c r="Y279" t="s">
        <v>56</v>
      </c>
    </row>
    <row r="280" spans="1:110">
      <c r="I280" t="s">
        <v>56</v>
      </c>
      <c r="R280" t="s">
        <v>56</v>
      </c>
      <c r="U280" t="s">
        <v>56</v>
      </c>
      <c r="Y280" t="s">
        <v>56</v>
      </c>
    </row>
    <row r="281" spans="1:110">
      <c r="I281" t="s">
        <v>56</v>
      </c>
      <c r="R281" t="s">
        <v>56</v>
      </c>
      <c r="U281" t="s">
        <v>56</v>
      </c>
      <c r="Y281" t="s">
        <v>56</v>
      </c>
    </row>
    <row r="282" spans="1:110">
      <c r="I282" t="s">
        <v>56</v>
      </c>
      <c r="R282" t="s">
        <v>56</v>
      </c>
      <c r="U282" t="s">
        <v>56</v>
      </c>
      <c r="Y282" t="s">
        <v>56</v>
      </c>
    </row>
    <row r="283" spans="1:110">
      <c r="I283" t="s">
        <v>56</v>
      </c>
      <c r="R283" t="s">
        <v>56</v>
      </c>
      <c r="U283" t="s">
        <v>56</v>
      </c>
      <c r="Y283" t="s">
        <v>56</v>
      </c>
    </row>
    <row r="284" spans="1:110">
      <c r="I284" t="s">
        <v>56</v>
      </c>
      <c r="R284" t="s">
        <v>56</v>
      </c>
      <c r="U284" t="s">
        <v>56</v>
      </c>
      <c r="Y284" t="s">
        <v>56</v>
      </c>
    </row>
    <row r="285" spans="1:110">
      <c r="I285" t="s">
        <v>56</v>
      </c>
      <c r="R285" t="s">
        <v>56</v>
      </c>
      <c r="U285" t="s">
        <v>56</v>
      </c>
      <c r="Y285" t="s">
        <v>56</v>
      </c>
    </row>
    <row r="286" spans="1:110">
      <c r="I286" t="s">
        <v>56</v>
      </c>
      <c r="R286" t="s">
        <v>56</v>
      </c>
      <c r="U286" t="s">
        <v>56</v>
      </c>
      <c r="Y286" t="s">
        <v>56</v>
      </c>
    </row>
    <row r="287" spans="1:110">
      <c r="I287" t="s">
        <v>56</v>
      </c>
      <c r="R287" t="s">
        <v>56</v>
      </c>
      <c r="U287" t="s">
        <v>56</v>
      </c>
      <c r="Y287" t="s">
        <v>56</v>
      </c>
    </row>
    <row r="288" spans="1:110">
      <c r="I288" t="s">
        <v>56</v>
      </c>
      <c r="R288" t="s">
        <v>56</v>
      </c>
      <c r="U288" t="s">
        <v>56</v>
      </c>
      <c r="Y288" t="s">
        <v>56</v>
      </c>
    </row>
    <row r="289" spans="1:110">
      <c r="I289" t="s">
        <v>56</v>
      </c>
      <c r="R289" t="s">
        <v>56</v>
      </c>
      <c r="U289" t="s">
        <v>56</v>
      </c>
      <c r="Y289" t="s">
        <v>56</v>
      </c>
    </row>
    <row r="290" spans="1:110">
      <c r="I290" t="s">
        <v>56</v>
      </c>
      <c r="R290" t="s">
        <v>56</v>
      </c>
      <c r="U290" t="s">
        <v>56</v>
      </c>
      <c r="Y290" t="s">
        <v>56</v>
      </c>
    </row>
    <row r="291" spans="1:110">
      <c r="I291" t="s">
        <v>56</v>
      </c>
      <c r="R291" t="s">
        <v>56</v>
      </c>
      <c r="U291" t="s">
        <v>56</v>
      </c>
      <c r="Y291" t="s">
        <v>56</v>
      </c>
    </row>
    <row r="292" spans="1:110">
      <c r="I292" t="s">
        <v>56</v>
      </c>
      <c r="R292" t="s">
        <v>56</v>
      </c>
      <c r="U292" t="s">
        <v>56</v>
      </c>
      <c r="Y292" t="s">
        <v>56</v>
      </c>
    </row>
    <row r="293" spans="1:110">
      <c r="I293" t="s">
        <v>56</v>
      </c>
      <c r="R293" t="s">
        <v>56</v>
      </c>
      <c r="U293" t="s">
        <v>56</v>
      </c>
      <c r="Y293" t="s">
        <v>56</v>
      </c>
    </row>
    <row r="294" spans="1:110">
      <c r="I294" t="s">
        <v>56</v>
      </c>
      <c r="R294" t="s">
        <v>56</v>
      </c>
      <c r="U294" t="s">
        <v>56</v>
      </c>
      <c r="Y294" t="s">
        <v>56</v>
      </c>
    </row>
    <row r="295" spans="1:110">
      <c r="I295" t="s">
        <v>56</v>
      </c>
      <c r="R295" t="s">
        <v>56</v>
      </c>
      <c r="U295" t="s">
        <v>56</v>
      </c>
      <c r="Y295" t="s">
        <v>56</v>
      </c>
    </row>
    <row r="296" spans="1:110">
      <c r="I296" t="s">
        <v>56</v>
      </c>
      <c r="R296" t="s">
        <v>56</v>
      </c>
      <c r="U296" t="s">
        <v>56</v>
      </c>
      <c r="Y296" t="s">
        <v>56</v>
      </c>
    </row>
    <row r="297" spans="1:110">
      <c r="I297" t="s">
        <v>56</v>
      </c>
      <c r="R297" t="s">
        <v>56</v>
      </c>
      <c r="U297" t="s">
        <v>56</v>
      </c>
      <c r="Y297" t="s">
        <v>56</v>
      </c>
    </row>
    <row r="298" spans="1:110">
      <c r="I298" t="s">
        <v>56</v>
      </c>
      <c r="R298" t="s">
        <v>56</v>
      </c>
      <c r="U298" t="s">
        <v>56</v>
      </c>
      <c r="Y298" t="s">
        <v>56</v>
      </c>
    </row>
    <row r="299" spans="1:110">
      <c r="I299" t="s">
        <v>56</v>
      </c>
      <c r="R299" t="s">
        <v>56</v>
      </c>
      <c r="U299" t="s">
        <v>56</v>
      </c>
      <c r="Y299" t="s">
        <v>56</v>
      </c>
    </row>
    <row r="300" spans="1:110">
      <c r="I300" t="s">
        <v>56</v>
      </c>
      <c r="R300" t="s">
        <v>56</v>
      </c>
      <c r="U300" t="s">
        <v>56</v>
      </c>
      <c r="Y300" t="s">
        <v>56</v>
      </c>
    </row>
    <row r="301" spans="1:110">
      <c r="I301" t="s">
        <v>56</v>
      </c>
      <c r="R301" t="s">
        <v>56</v>
      </c>
      <c r="U301" t="s">
        <v>56</v>
      </c>
      <c r="Y301" t="s">
        <v>56</v>
      </c>
    </row>
    <row r="302" spans="1:110">
      <c r="I302" t="s">
        <v>56</v>
      </c>
      <c r="R302" t="s">
        <v>56</v>
      </c>
      <c r="U302" t="s">
        <v>56</v>
      </c>
      <c r="Y302" t="s">
        <v>56</v>
      </c>
    </row>
    <row r="303" spans="1:110">
      <c r="I303" t="s">
        <v>56</v>
      </c>
      <c r="R303" t="s">
        <v>56</v>
      </c>
      <c r="U303" t="s">
        <v>56</v>
      </c>
      <c r="Y303" t="s">
        <v>56</v>
      </c>
    </row>
    <row r="304" spans="1:110">
      <c r="I304" t="s">
        <v>56</v>
      </c>
      <c r="R304" t="s">
        <v>56</v>
      </c>
      <c r="U304" t="s">
        <v>56</v>
      </c>
      <c r="Y304" t="s">
        <v>56</v>
      </c>
    </row>
    <row r="305" spans="1:110">
      <c r="I305" t="s">
        <v>56</v>
      </c>
      <c r="R305" t="s">
        <v>56</v>
      </c>
      <c r="U305" t="s">
        <v>56</v>
      </c>
      <c r="Y305" t="s">
        <v>56</v>
      </c>
    </row>
    <row r="306" spans="1:110">
      <c r="I306" t="s">
        <v>56</v>
      </c>
      <c r="R306" t="s">
        <v>56</v>
      </c>
      <c r="U306" t="s">
        <v>56</v>
      </c>
      <c r="Y306" t="s">
        <v>56</v>
      </c>
    </row>
    <row r="307" spans="1:110">
      <c r="I307" t="s">
        <v>56</v>
      </c>
      <c r="R307" t="s">
        <v>56</v>
      </c>
      <c r="U307" t="s">
        <v>56</v>
      </c>
      <c r="Y307" t="s">
        <v>56</v>
      </c>
    </row>
    <row r="308" spans="1:110">
      <c r="I308" t="s">
        <v>56</v>
      </c>
      <c r="R308" t="s">
        <v>56</v>
      </c>
      <c r="U308" t="s">
        <v>56</v>
      </c>
      <c r="Y308" t="s">
        <v>56</v>
      </c>
    </row>
    <row r="309" spans="1:110">
      <c r="I309" t="s">
        <v>56</v>
      </c>
      <c r="R309" t="s">
        <v>56</v>
      </c>
      <c r="U309" t="s">
        <v>56</v>
      </c>
      <c r="Y309" t="s">
        <v>56</v>
      </c>
    </row>
    <row r="310" spans="1:110">
      <c r="I310" t="s">
        <v>56</v>
      </c>
      <c r="R310" t="s">
        <v>56</v>
      </c>
      <c r="U310" t="s">
        <v>56</v>
      </c>
      <c r="Y310" t="s">
        <v>56</v>
      </c>
    </row>
    <row r="311" spans="1:110">
      <c r="I311" t="s">
        <v>56</v>
      </c>
      <c r="R311" t="s">
        <v>56</v>
      </c>
      <c r="U311" t="s">
        <v>56</v>
      </c>
      <c r="Y311" t="s">
        <v>56</v>
      </c>
    </row>
    <row r="312" spans="1:110">
      <c r="I312" t="s">
        <v>56</v>
      </c>
      <c r="R312" t="s">
        <v>56</v>
      </c>
      <c r="U312" t="s">
        <v>56</v>
      </c>
      <c r="Y312" t="s">
        <v>56</v>
      </c>
    </row>
    <row r="313" spans="1:110">
      <c r="I313" t="s">
        <v>56</v>
      </c>
      <c r="R313" t="s">
        <v>56</v>
      </c>
      <c r="U313" t="s">
        <v>56</v>
      </c>
      <c r="Y313" t="s">
        <v>56</v>
      </c>
    </row>
    <row r="314" spans="1:110">
      <c r="I314" t="s">
        <v>56</v>
      </c>
      <c r="R314" t="s">
        <v>56</v>
      </c>
      <c r="U314" t="s">
        <v>56</v>
      </c>
      <c r="Y314" t="s">
        <v>56</v>
      </c>
    </row>
    <row r="315" spans="1:110">
      <c r="I315" t="s">
        <v>56</v>
      </c>
      <c r="R315" t="s">
        <v>56</v>
      </c>
      <c r="U315" t="s">
        <v>56</v>
      </c>
      <c r="Y315" t="s">
        <v>56</v>
      </c>
    </row>
    <row r="316" spans="1:110">
      <c r="I316" t="s">
        <v>56</v>
      </c>
      <c r="R316" t="s">
        <v>56</v>
      </c>
      <c r="U316" t="s">
        <v>56</v>
      </c>
      <c r="Y316" t="s">
        <v>56</v>
      </c>
    </row>
    <row r="317" spans="1:110">
      <c r="I317" t="s">
        <v>56</v>
      </c>
      <c r="R317" t="s">
        <v>56</v>
      </c>
      <c r="U317" t="s">
        <v>56</v>
      </c>
      <c r="Y317" t="s">
        <v>56</v>
      </c>
    </row>
    <row r="318" spans="1:110">
      <c r="I318" t="s">
        <v>56</v>
      </c>
      <c r="R318" t="s">
        <v>56</v>
      </c>
      <c r="U318" t="s">
        <v>56</v>
      </c>
      <c r="Y318" t="s">
        <v>56</v>
      </c>
    </row>
    <row r="319" spans="1:110">
      <c r="I319" t="s">
        <v>56</v>
      </c>
      <c r="R319" t="s">
        <v>56</v>
      </c>
      <c r="U319" t="s">
        <v>56</v>
      </c>
      <c r="Y319" t="s">
        <v>56</v>
      </c>
    </row>
    <row r="320" spans="1:110">
      <c r="I320" t="s">
        <v>56</v>
      </c>
      <c r="R320" t="s">
        <v>56</v>
      </c>
      <c r="U320" t="s">
        <v>56</v>
      </c>
      <c r="Y320" t="s">
        <v>56</v>
      </c>
    </row>
    <row r="321" spans="1:110">
      <c r="I321" t="s">
        <v>56</v>
      </c>
      <c r="R321" t="s">
        <v>56</v>
      </c>
      <c r="U321" t="s">
        <v>56</v>
      </c>
      <c r="Y321" t="s">
        <v>56</v>
      </c>
    </row>
    <row r="322" spans="1:110">
      <c r="I322" t="s">
        <v>56</v>
      </c>
      <c r="R322" t="s">
        <v>56</v>
      </c>
      <c r="U322" t="s">
        <v>56</v>
      </c>
      <c r="Y322" t="s">
        <v>56</v>
      </c>
    </row>
    <row r="323" spans="1:110">
      <c r="I323" t="s">
        <v>56</v>
      </c>
      <c r="R323" t="s">
        <v>56</v>
      </c>
      <c r="U323" t="s">
        <v>56</v>
      </c>
      <c r="Y323" t="s">
        <v>56</v>
      </c>
    </row>
    <row r="324" spans="1:110">
      <c r="I324" t="s">
        <v>56</v>
      </c>
      <c r="R324" t="s">
        <v>56</v>
      </c>
      <c r="U324" t="s">
        <v>56</v>
      </c>
      <c r="Y324" t="s">
        <v>56</v>
      </c>
    </row>
    <row r="325" spans="1:110">
      <c r="I325" t="s">
        <v>56</v>
      </c>
      <c r="R325" t="s">
        <v>56</v>
      </c>
      <c r="U325" t="s">
        <v>56</v>
      </c>
      <c r="Y325" t="s">
        <v>56</v>
      </c>
    </row>
    <row r="326" spans="1:110">
      <c r="I326" t="s">
        <v>56</v>
      </c>
      <c r="R326" t="s">
        <v>56</v>
      </c>
      <c r="U326" t="s">
        <v>56</v>
      </c>
      <c r="Y326" t="s">
        <v>56</v>
      </c>
    </row>
    <row r="327" spans="1:110">
      <c r="I327" t="s">
        <v>56</v>
      </c>
      <c r="R327" t="s">
        <v>56</v>
      </c>
      <c r="U327" t="s">
        <v>56</v>
      </c>
      <c r="Y327" t="s">
        <v>56</v>
      </c>
    </row>
    <row r="328" spans="1:110">
      <c r="I328" t="s">
        <v>56</v>
      </c>
      <c r="R328" t="s">
        <v>56</v>
      </c>
      <c r="U328" t="s">
        <v>56</v>
      </c>
      <c r="Y328" t="s">
        <v>56</v>
      </c>
    </row>
    <row r="329" spans="1:110">
      <c r="I329" t="s">
        <v>56</v>
      </c>
      <c r="R329" t="s">
        <v>56</v>
      </c>
      <c r="U329" t="s">
        <v>56</v>
      </c>
      <c r="Y329" t="s">
        <v>56</v>
      </c>
    </row>
    <row r="330" spans="1:110">
      <c r="I330" t="s">
        <v>56</v>
      </c>
      <c r="R330" t="s">
        <v>56</v>
      </c>
      <c r="U330" t="s">
        <v>56</v>
      </c>
      <c r="Y330" t="s">
        <v>56</v>
      </c>
    </row>
    <row r="331" spans="1:110">
      <c r="I331" t="s">
        <v>56</v>
      </c>
      <c r="R331" t="s">
        <v>56</v>
      </c>
      <c r="U331" t="s">
        <v>56</v>
      </c>
      <c r="Y331" t="s">
        <v>56</v>
      </c>
    </row>
    <row r="332" spans="1:110">
      <c r="I332" t="s">
        <v>56</v>
      </c>
      <c r="R332" t="s">
        <v>56</v>
      </c>
      <c r="U332" t="s">
        <v>56</v>
      </c>
      <c r="Y332" t="s">
        <v>56</v>
      </c>
    </row>
    <row r="333" spans="1:110">
      <c r="I333" t="s">
        <v>56</v>
      </c>
      <c r="R333" t="s">
        <v>56</v>
      </c>
      <c r="U333" t="s">
        <v>56</v>
      </c>
      <c r="Y333" t="s">
        <v>56</v>
      </c>
    </row>
    <row r="334" spans="1:110">
      <c r="I334" t="s">
        <v>56</v>
      </c>
      <c r="R334" t="s">
        <v>56</v>
      </c>
      <c r="U334" t="s">
        <v>56</v>
      </c>
      <c r="Y334" t="s">
        <v>56</v>
      </c>
    </row>
    <row r="335" spans="1:110">
      <c r="I335" t="s">
        <v>56</v>
      </c>
      <c r="R335" t="s">
        <v>56</v>
      </c>
      <c r="U335" t="s">
        <v>56</v>
      </c>
      <c r="Y335" t="s">
        <v>56</v>
      </c>
    </row>
    <row r="336" spans="1:110">
      <c r="I336" t="s">
        <v>56</v>
      </c>
      <c r="R336" t="s">
        <v>56</v>
      </c>
      <c r="U336" t="s">
        <v>56</v>
      </c>
      <c r="Y336" t="s">
        <v>56</v>
      </c>
    </row>
    <row r="337" spans="1:110">
      <c r="I337" t="s">
        <v>56</v>
      </c>
      <c r="R337" t="s">
        <v>56</v>
      </c>
      <c r="U337" t="s">
        <v>56</v>
      </c>
      <c r="Y337" t="s">
        <v>56</v>
      </c>
    </row>
    <row r="338" spans="1:110">
      <c r="I338" t="s">
        <v>56</v>
      </c>
      <c r="R338" t="s">
        <v>56</v>
      </c>
      <c r="U338" t="s">
        <v>56</v>
      </c>
      <c r="Y338" t="s">
        <v>56</v>
      </c>
    </row>
    <row r="339" spans="1:110">
      <c r="I339" t="s">
        <v>56</v>
      </c>
      <c r="R339" t="s">
        <v>56</v>
      </c>
      <c r="U339" t="s">
        <v>56</v>
      </c>
      <c r="Y339" t="s">
        <v>56</v>
      </c>
    </row>
    <row r="340" spans="1:110">
      <c r="I340" t="s">
        <v>56</v>
      </c>
      <c r="R340" t="s">
        <v>56</v>
      </c>
      <c r="U340" t="s">
        <v>56</v>
      </c>
      <c r="Y340" t="s">
        <v>56</v>
      </c>
    </row>
    <row r="341" spans="1:110">
      <c r="I341" t="s">
        <v>56</v>
      </c>
      <c r="R341" t="s">
        <v>56</v>
      </c>
      <c r="U341" t="s">
        <v>56</v>
      </c>
      <c r="Y341" t="s">
        <v>56</v>
      </c>
    </row>
    <row r="342" spans="1:110">
      <c r="I342" t="s">
        <v>56</v>
      </c>
      <c r="R342" t="s">
        <v>56</v>
      </c>
      <c r="U342" t="s">
        <v>56</v>
      </c>
      <c r="Y342" t="s">
        <v>56</v>
      </c>
    </row>
    <row r="343" spans="1:110">
      <c r="I343" t="s">
        <v>56</v>
      </c>
      <c r="R343" t="s">
        <v>56</v>
      </c>
      <c r="U343" t="s">
        <v>56</v>
      </c>
      <c r="Y343" t="s">
        <v>56</v>
      </c>
    </row>
    <row r="344" spans="1:110">
      <c r="I344" t="s">
        <v>56</v>
      </c>
      <c r="R344" t="s">
        <v>56</v>
      </c>
      <c r="U344" t="s">
        <v>56</v>
      </c>
      <c r="Y344" t="s">
        <v>56</v>
      </c>
    </row>
    <row r="345" spans="1:110">
      <c r="I345" t="s">
        <v>56</v>
      </c>
      <c r="R345" t="s">
        <v>56</v>
      </c>
      <c r="U345" t="s">
        <v>56</v>
      </c>
      <c r="Y345" t="s">
        <v>56</v>
      </c>
    </row>
    <row r="346" spans="1:110">
      <c r="I346" t="s">
        <v>56</v>
      </c>
      <c r="R346" t="s">
        <v>56</v>
      </c>
      <c r="U346" t="s">
        <v>56</v>
      </c>
      <c r="Y346" t="s">
        <v>56</v>
      </c>
    </row>
    <row r="347" spans="1:110">
      <c r="I347" t="s">
        <v>56</v>
      </c>
      <c r="R347" t="s">
        <v>56</v>
      </c>
      <c r="U347" t="s">
        <v>56</v>
      </c>
      <c r="Y347" t="s">
        <v>56</v>
      </c>
    </row>
    <row r="348" spans="1:110">
      <c r="I348" t="s">
        <v>56</v>
      </c>
      <c r="R348" t="s">
        <v>56</v>
      </c>
      <c r="U348" t="s">
        <v>56</v>
      </c>
      <c r="Y348" t="s">
        <v>56</v>
      </c>
    </row>
    <row r="349" spans="1:110">
      <c r="I349" t="s">
        <v>56</v>
      </c>
      <c r="R349" t="s">
        <v>56</v>
      </c>
      <c r="U349" t="s">
        <v>56</v>
      </c>
      <c r="Y349" t="s">
        <v>56</v>
      </c>
    </row>
    <row r="350" spans="1:110">
      <c r="I350" t="s">
        <v>56</v>
      </c>
      <c r="R350" t="s">
        <v>56</v>
      </c>
      <c r="U350" t="s">
        <v>56</v>
      </c>
      <c r="Y350" t="s">
        <v>56</v>
      </c>
    </row>
    <row r="351" spans="1:110">
      <c r="I351" t="s">
        <v>56</v>
      </c>
      <c r="R351" t="s">
        <v>56</v>
      </c>
      <c r="U351" t="s">
        <v>56</v>
      </c>
      <c r="Y351" t="s">
        <v>56</v>
      </c>
    </row>
    <row r="352" spans="1:110">
      <c r="I352" t="s">
        <v>56</v>
      </c>
      <c r="R352" t="s">
        <v>56</v>
      </c>
      <c r="U352" t="s">
        <v>56</v>
      </c>
      <c r="Y352" t="s">
        <v>56</v>
      </c>
    </row>
    <row r="353" spans="1:110">
      <c r="I353" t="s">
        <v>56</v>
      </c>
      <c r="R353" t="s">
        <v>56</v>
      </c>
      <c r="U353" t="s">
        <v>56</v>
      </c>
      <c r="Y353" t="s">
        <v>56</v>
      </c>
    </row>
    <row r="354" spans="1:110">
      <c r="I354" t="s">
        <v>56</v>
      </c>
      <c r="R354" t="s">
        <v>56</v>
      </c>
      <c r="U354" t="s">
        <v>56</v>
      </c>
      <c r="Y354" t="s">
        <v>56</v>
      </c>
    </row>
    <row r="355" spans="1:110">
      <c r="I355" t="s">
        <v>56</v>
      </c>
      <c r="R355" t="s">
        <v>56</v>
      </c>
      <c r="U355" t="s">
        <v>56</v>
      </c>
      <c r="Y355" t="s">
        <v>56</v>
      </c>
    </row>
    <row r="356" spans="1:110">
      <c r="I356" t="s">
        <v>56</v>
      </c>
      <c r="R356" t="s">
        <v>56</v>
      </c>
      <c r="U356" t="s">
        <v>56</v>
      </c>
      <c r="Y356" t="s">
        <v>56</v>
      </c>
    </row>
    <row r="357" spans="1:110">
      <c r="I357" t="s">
        <v>56</v>
      </c>
      <c r="R357" t="s">
        <v>56</v>
      </c>
      <c r="U357" t="s">
        <v>56</v>
      </c>
      <c r="Y357" t="s">
        <v>56</v>
      </c>
    </row>
    <row r="358" spans="1:110">
      <c r="I358" t="s">
        <v>56</v>
      </c>
      <c r="R358" t="s">
        <v>56</v>
      </c>
      <c r="U358" t="s">
        <v>56</v>
      </c>
      <c r="Y358" t="s">
        <v>56</v>
      </c>
    </row>
    <row r="359" spans="1:110">
      <c r="I359" t="s">
        <v>56</v>
      </c>
      <c r="R359" t="s">
        <v>56</v>
      </c>
      <c r="U359" t="s">
        <v>56</v>
      </c>
      <c r="Y359" t="s">
        <v>56</v>
      </c>
    </row>
    <row r="360" spans="1:110">
      <c r="I360" t="s">
        <v>56</v>
      </c>
      <c r="R360" t="s">
        <v>56</v>
      </c>
      <c r="U360" t="s">
        <v>56</v>
      </c>
      <c r="Y360" t="s">
        <v>56</v>
      </c>
    </row>
    <row r="361" spans="1:110">
      <c r="I361" t="s">
        <v>56</v>
      </c>
      <c r="R361" t="s">
        <v>56</v>
      </c>
      <c r="U361" t="s">
        <v>56</v>
      </c>
      <c r="Y361" t="s">
        <v>56</v>
      </c>
    </row>
    <row r="362" spans="1:110">
      <c r="I362" t="s">
        <v>56</v>
      </c>
      <c r="R362" t="s">
        <v>56</v>
      </c>
      <c r="U362" t="s">
        <v>56</v>
      </c>
      <c r="Y362" t="s">
        <v>56</v>
      </c>
    </row>
    <row r="363" spans="1:110">
      <c r="I363" t="s">
        <v>56</v>
      </c>
      <c r="R363" t="s">
        <v>56</v>
      </c>
      <c r="U363" t="s">
        <v>56</v>
      </c>
      <c r="Y363" t="s">
        <v>56</v>
      </c>
    </row>
    <row r="364" spans="1:110">
      <c r="I364" t="s">
        <v>56</v>
      </c>
      <c r="R364" t="s">
        <v>56</v>
      </c>
      <c r="U364" t="s">
        <v>56</v>
      </c>
      <c r="Y364" t="s">
        <v>56</v>
      </c>
    </row>
    <row r="365" spans="1:110">
      <c r="I365" t="s">
        <v>56</v>
      </c>
      <c r="R365" t="s">
        <v>56</v>
      </c>
      <c r="U365" t="s">
        <v>56</v>
      </c>
      <c r="Y365" t="s">
        <v>56</v>
      </c>
    </row>
    <row r="366" spans="1:110">
      <c r="I366" t="s">
        <v>56</v>
      </c>
      <c r="R366" t="s">
        <v>56</v>
      </c>
      <c r="U366" t="s">
        <v>56</v>
      </c>
      <c r="Y366" t="s">
        <v>56</v>
      </c>
    </row>
    <row r="367" spans="1:110">
      <c r="I367" t="s">
        <v>56</v>
      </c>
      <c r="R367" t="s">
        <v>56</v>
      </c>
      <c r="U367" t="s">
        <v>56</v>
      </c>
      <c r="Y367" t="s">
        <v>56</v>
      </c>
    </row>
    <row r="368" spans="1:110">
      <c r="I368" t="s">
        <v>56</v>
      </c>
      <c r="R368" t="s">
        <v>56</v>
      </c>
      <c r="U368" t="s">
        <v>56</v>
      </c>
      <c r="Y368" t="s">
        <v>56</v>
      </c>
    </row>
    <row r="369" spans="1:110">
      <c r="I369" t="s">
        <v>56</v>
      </c>
      <c r="R369" t="s">
        <v>56</v>
      </c>
      <c r="U369" t="s">
        <v>56</v>
      </c>
      <c r="Y369" t="s">
        <v>56</v>
      </c>
    </row>
    <row r="370" spans="1:110">
      <c r="I370" t="s">
        <v>56</v>
      </c>
      <c r="R370" t="s">
        <v>56</v>
      </c>
      <c r="U370" t="s">
        <v>56</v>
      </c>
      <c r="Y370" t="s">
        <v>56</v>
      </c>
    </row>
    <row r="371" spans="1:110">
      <c r="I371" t="s">
        <v>56</v>
      </c>
      <c r="R371" t="s">
        <v>56</v>
      </c>
      <c r="U371" t="s">
        <v>56</v>
      </c>
      <c r="Y371" t="s">
        <v>56</v>
      </c>
    </row>
    <row r="372" spans="1:110">
      <c r="I372" t="s">
        <v>56</v>
      </c>
      <c r="R372" t="s">
        <v>56</v>
      </c>
      <c r="U372" t="s">
        <v>56</v>
      </c>
      <c r="Y372" t="s">
        <v>56</v>
      </c>
    </row>
    <row r="373" spans="1:110">
      <c r="I373" t="s">
        <v>56</v>
      </c>
      <c r="R373" t="s">
        <v>56</v>
      </c>
      <c r="U373" t="s">
        <v>56</v>
      </c>
      <c r="Y373" t="s">
        <v>56</v>
      </c>
    </row>
    <row r="374" spans="1:110">
      <c r="I374" t="s">
        <v>56</v>
      </c>
      <c r="R374" t="s">
        <v>56</v>
      </c>
      <c r="U374" t="s">
        <v>56</v>
      </c>
      <c r="Y374" t="s">
        <v>56</v>
      </c>
    </row>
    <row r="375" spans="1:110">
      <c r="I375" t="s">
        <v>56</v>
      </c>
      <c r="R375" t="s">
        <v>56</v>
      </c>
      <c r="U375" t="s">
        <v>56</v>
      </c>
      <c r="Y375" t="s">
        <v>56</v>
      </c>
    </row>
    <row r="376" spans="1:110">
      <c r="I376" t="s">
        <v>56</v>
      </c>
      <c r="R376" t="s">
        <v>56</v>
      </c>
      <c r="U376" t="s">
        <v>56</v>
      </c>
      <c r="Y376" t="s">
        <v>56</v>
      </c>
    </row>
    <row r="377" spans="1:110">
      <c r="I377" t="s">
        <v>56</v>
      </c>
      <c r="R377" t="s">
        <v>56</v>
      </c>
      <c r="U377" t="s">
        <v>56</v>
      </c>
      <c r="Y377" t="s">
        <v>56</v>
      </c>
    </row>
    <row r="378" spans="1:110">
      <c r="I378" t="s">
        <v>56</v>
      </c>
      <c r="R378" t="s">
        <v>56</v>
      </c>
      <c r="U378" t="s">
        <v>56</v>
      </c>
      <c r="Y378" t="s">
        <v>56</v>
      </c>
    </row>
    <row r="379" spans="1:110">
      <c r="I379" t="s">
        <v>56</v>
      </c>
      <c r="R379" t="s">
        <v>56</v>
      </c>
      <c r="U379" t="s">
        <v>56</v>
      </c>
      <c r="Y379" t="s">
        <v>56</v>
      </c>
    </row>
    <row r="380" spans="1:110">
      <c r="I380" t="s">
        <v>56</v>
      </c>
      <c r="R380" t="s">
        <v>56</v>
      </c>
      <c r="U380" t="s">
        <v>56</v>
      </c>
      <c r="Y380" t="s">
        <v>56</v>
      </c>
    </row>
    <row r="381" spans="1:110">
      <c r="I381" t="s">
        <v>56</v>
      </c>
      <c r="R381" t="s">
        <v>56</v>
      </c>
      <c r="U381" t="s">
        <v>56</v>
      </c>
      <c r="Y381" t="s">
        <v>56</v>
      </c>
    </row>
    <row r="382" spans="1:110">
      <c r="I382" t="s">
        <v>56</v>
      </c>
      <c r="R382" t="s">
        <v>56</v>
      </c>
      <c r="U382" t="s">
        <v>56</v>
      </c>
      <c r="Y382" t="s">
        <v>56</v>
      </c>
    </row>
    <row r="383" spans="1:110">
      <c r="I383" t="s">
        <v>56</v>
      </c>
      <c r="R383" t="s">
        <v>56</v>
      </c>
      <c r="U383" t="s">
        <v>56</v>
      </c>
      <c r="Y383" t="s">
        <v>56</v>
      </c>
    </row>
    <row r="384" spans="1:110">
      <c r="I384" t="s">
        <v>56</v>
      </c>
      <c r="R384" t="s">
        <v>56</v>
      </c>
      <c r="U384" t="s">
        <v>56</v>
      </c>
      <c r="Y384" t="s">
        <v>56</v>
      </c>
    </row>
    <row r="385" spans="1:110">
      <c r="I385" t="s">
        <v>56</v>
      </c>
      <c r="R385" t="s">
        <v>56</v>
      </c>
      <c r="U385" t="s">
        <v>56</v>
      </c>
      <c r="Y385" t="s">
        <v>56</v>
      </c>
    </row>
    <row r="386" spans="1:110">
      <c r="I386" t="s">
        <v>56</v>
      </c>
      <c r="R386" t="s">
        <v>56</v>
      </c>
      <c r="U386" t="s">
        <v>56</v>
      </c>
      <c r="Y386" t="s">
        <v>56</v>
      </c>
    </row>
    <row r="387" spans="1:110">
      <c r="I387" t="s">
        <v>56</v>
      </c>
      <c r="R387" t="s">
        <v>56</v>
      </c>
      <c r="U387" t="s">
        <v>56</v>
      </c>
      <c r="Y387" t="s">
        <v>56</v>
      </c>
    </row>
    <row r="388" spans="1:110">
      <c r="I388" t="s">
        <v>56</v>
      </c>
      <c r="R388" t="s">
        <v>56</v>
      </c>
      <c r="U388" t="s">
        <v>56</v>
      </c>
      <c r="Y388" t="s">
        <v>56</v>
      </c>
    </row>
    <row r="389" spans="1:110">
      <c r="I389" t="s">
        <v>56</v>
      </c>
      <c r="R389" t="s">
        <v>56</v>
      </c>
      <c r="U389" t="s">
        <v>56</v>
      </c>
      <c r="Y389" t="s">
        <v>56</v>
      </c>
    </row>
    <row r="390" spans="1:110">
      <c r="I390" t="s">
        <v>56</v>
      </c>
      <c r="R390" t="s">
        <v>56</v>
      </c>
      <c r="U390" t="s">
        <v>56</v>
      </c>
      <c r="Y390" t="s">
        <v>56</v>
      </c>
    </row>
    <row r="391" spans="1:110">
      <c r="I391" t="s">
        <v>56</v>
      </c>
      <c r="R391" t="s">
        <v>56</v>
      </c>
      <c r="U391" t="s">
        <v>56</v>
      </c>
      <c r="Y391" t="s">
        <v>56</v>
      </c>
    </row>
    <row r="392" spans="1:110">
      <c r="I392" t="s">
        <v>56</v>
      </c>
      <c r="R392" t="s">
        <v>56</v>
      </c>
      <c r="U392" t="s">
        <v>56</v>
      </c>
      <c r="Y392" t="s">
        <v>56</v>
      </c>
    </row>
    <row r="393" spans="1:110">
      <c r="I393" t="s">
        <v>56</v>
      </c>
      <c r="R393" t="s">
        <v>56</v>
      </c>
      <c r="U393" t="s">
        <v>56</v>
      </c>
      <c r="Y393" t="s">
        <v>56</v>
      </c>
    </row>
    <row r="394" spans="1:110">
      <c r="I394" t="s">
        <v>56</v>
      </c>
      <c r="R394" t="s">
        <v>56</v>
      </c>
      <c r="U394" t="s">
        <v>56</v>
      </c>
      <c r="Y394" t="s">
        <v>56</v>
      </c>
    </row>
    <row r="395" spans="1:110">
      <c r="I395" t="s">
        <v>56</v>
      </c>
      <c r="R395" t="s">
        <v>56</v>
      </c>
      <c r="U395" t="s">
        <v>56</v>
      </c>
      <c r="Y395" t="s">
        <v>56</v>
      </c>
    </row>
    <row r="396" spans="1:110">
      <c r="I396" t="s">
        <v>56</v>
      </c>
      <c r="R396" t="s">
        <v>56</v>
      </c>
      <c r="U396" t="s">
        <v>56</v>
      </c>
      <c r="Y396" t="s">
        <v>56</v>
      </c>
    </row>
    <row r="397" spans="1:110">
      <c r="I397" t="s">
        <v>56</v>
      </c>
      <c r="R397" t="s">
        <v>56</v>
      </c>
      <c r="U397" t="s">
        <v>56</v>
      </c>
      <c r="Y397" t="s">
        <v>56</v>
      </c>
    </row>
    <row r="398" spans="1:110">
      <c r="I398" t="s">
        <v>56</v>
      </c>
      <c r="R398" t="s">
        <v>56</v>
      </c>
      <c r="U398" t="s">
        <v>56</v>
      </c>
      <c r="Y398" t="s">
        <v>56</v>
      </c>
    </row>
    <row r="399" spans="1:110">
      <c r="I399" t="s">
        <v>56</v>
      </c>
      <c r="R399" t="s">
        <v>56</v>
      </c>
      <c r="U399" t="s">
        <v>56</v>
      </c>
      <c r="Y399" t="s">
        <v>56</v>
      </c>
    </row>
    <row r="400" spans="1:110">
      <c r="I400" t="s">
        <v>56</v>
      </c>
      <c r="R400" t="s">
        <v>56</v>
      </c>
      <c r="U400" t="s">
        <v>56</v>
      </c>
      <c r="Y400" t="s">
        <v>56</v>
      </c>
    </row>
    <row r="401" spans="1:110">
      <c r="I401" t="s">
        <v>56</v>
      </c>
      <c r="R401" t="s">
        <v>56</v>
      </c>
      <c r="U401" t="s">
        <v>56</v>
      </c>
      <c r="Y401" t="s">
        <v>56</v>
      </c>
    </row>
    <row r="402" spans="1:110">
      <c r="I402" t="s">
        <v>56</v>
      </c>
      <c r="R402" t="s">
        <v>56</v>
      </c>
      <c r="U402" t="s">
        <v>56</v>
      </c>
      <c r="Y402" t="s">
        <v>56</v>
      </c>
    </row>
    <row r="403" spans="1:110">
      <c r="I403" t="s">
        <v>56</v>
      </c>
      <c r="R403" t="s">
        <v>56</v>
      </c>
      <c r="U403" t="s">
        <v>56</v>
      </c>
      <c r="Y403" t="s">
        <v>56</v>
      </c>
    </row>
    <row r="404" spans="1:110">
      <c r="I404" t="s">
        <v>56</v>
      </c>
      <c r="R404" t="s">
        <v>56</v>
      </c>
      <c r="U404" t="s">
        <v>56</v>
      </c>
      <c r="Y404" t="s">
        <v>56</v>
      </c>
    </row>
    <row r="405" spans="1:110">
      <c r="I405" t="s">
        <v>56</v>
      </c>
      <c r="R405" t="s">
        <v>56</v>
      </c>
      <c r="U405" t="s">
        <v>56</v>
      </c>
      <c r="Y405" t="s">
        <v>56</v>
      </c>
    </row>
    <row r="406" spans="1:110">
      <c r="I406" t="s">
        <v>56</v>
      </c>
      <c r="R406" t="s">
        <v>56</v>
      </c>
      <c r="U406" t="s">
        <v>56</v>
      </c>
      <c r="Y406" t="s">
        <v>56</v>
      </c>
    </row>
    <row r="407" spans="1:110">
      <c r="I407" t="s">
        <v>56</v>
      </c>
      <c r="R407" t="s">
        <v>56</v>
      </c>
      <c r="U407" t="s">
        <v>56</v>
      </c>
      <c r="Y407" t="s">
        <v>56</v>
      </c>
    </row>
    <row r="408" spans="1:110">
      <c r="I408" t="s">
        <v>56</v>
      </c>
      <c r="R408" t="s">
        <v>56</v>
      </c>
      <c r="U408" t="s">
        <v>56</v>
      </c>
      <c r="Y408" t="s">
        <v>56</v>
      </c>
    </row>
    <row r="409" spans="1:110">
      <c r="I409" t="s">
        <v>56</v>
      </c>
      <c r="R409" t="s">
        <v>56</v>
      </c>
      <c r="U409" t="s">
        <v>56</v>
      </c>
      <c r="Y409" t="s">
        <v>56</v>
      </c>
    </row>
    <row r="410" spans="1:110">
      <c r="I410" t="s">
        <v>56</v>
      </c>
      <c r="R410" t="s">
        <v>56</v>
      </c>
      <c r="U410" t="s">
        <v>56</v>
      </c>
      <c r="Y410" t="s">
        <v>56</v>
      </c>
    </row>
    <row r="411" spans="1:110">
      <c r="I411" t="s">
        <v>56</v>
      </c>
      <c r="R411" t="s">
        <v>56</v>
      </c>
      <c r="U411" t="s">
        <v>56</v>
      </c>
      <c r="Y411" t="s">
        <v>56</v>
      </c>
    </row>
    <row r="412" spans="1:110">
      <c r="I412" t="s">
        <v>56</v>
      </c>
      <c r="R412" t="s">
        <v>56</v>
      </c>
      <c r="U412" t="s">
        <v>56</v>
      </c>
      <c r="Y412" t="s">
        <v>56</v>
      </c>
    </row>
    <row r="413" spans="1:110">
      <c r="I413" t="s">
        <v>56</v>
      </c>
      <c r="R413" t="s">
        <v>56</v>
      </c>
      <c r="U413" t="s">
        <v>56</v>
      </c>
      <c r="Y413" t="s">
        <v>56</v>
      </c>
    </row>
    <row r="414" spans="1:110">
      <c r="I414" t="s">
        <v>56</v>
      </c>
      <c r="R414" t="s">
        <v>56</v>
      </c>
      <c r="U414" t="s">
        <v>56</v>
      </c>
      <c r="Y414" t="s">
        <v>56</v>
      </c>
    </row>
    <row r="415" spans="1:110">
      <c r="I415" t="s">
        <v>56</v>
      </c>
      <c r="R415" t="s">
        <v>56</v>
      </c>
      <c r="U415" t="s">
        <v>56</v>
      </c>
      <c r="Y415" t="s">
        <v>56</v>
      </c>
    </row>
    <row r="416" spans="1:110">
      <c r="I416" t="s">
        <v>56</v>
      </c>
      <c r="R416" t="s">
        <v>56</v>
      </c>
      <c r="U416" t="s">
        <v>56</v>
      </c>
      <c r="Y416" t="s">
        <v>56</v>
      </c>
    </row>
    <row r="417" spans="1:110">
      <c r="I417" t="s">
        <v>56</v>
      </c>
      <c r="R417" t="s">
        <v>56</v>
      </c>
      <c r="U417" t="s">
        <v>56</v>
      </c>
      <c r="Y417" t="s">
        <v>56</v>
      </c>
    </row>
    <row r="418" spans="1:110">
      <c r="I418" t="s">
        <v>56</v>
      </c>
      <c r="R418" t="s">
        <v>56</v>
      </c>
      <c r="U418" t="s">
        <v>56</v>
      </c>
      <c r="Y418" t="s">
        <v>56</v>
      </c>
    </row>
    <row r="419" spans="1:110">
      <c r="I419" t="s">
        <v>56</v>
      </c>
      <c r="R419" t="s">
        <v>56</v>
      </c>
      <c r="U419" t="s">
        <v>56</v>
      </c>
      <c r="Y419" t="s">
        <v>56</v>
      </c>
    </row>
    <row r="420" spans="1:110">
      <c r="I420" t="s">
        <v>56</v>
      </c>
      <c r="R420" t="s">
        <v>56</v>
      </c>
      <c r="U420" t="s">
        <v>56</v>
      </c>
      <c r="Y420" t="s">
        <v>56</v>
      </c>
    </row>
    <row r="421" spans="1:110">
      <c r="I421" t="s">
        <v>56</v>
      </c>
      <c r="R421" t="s">
        <v>56</v>
      </c>
      <c r="U421" t="s">
        <v>56</v>
      </c>
      <c r="Y421" t="s">
        <v>56</v>
      </c>
    </row>
    <row r="422" spans="1:110">
      <c r="I422" t="s">
        <v>56</v>
      </c>
      <c r="R422" t="s">
        <v>56</v>
      </c>
      <c r="U422" t="s">
        <v>56</v>
      </c>
      <c r="Y422" t="s">
        <v>56</v>
      </c>
    </row>
    <row r="423" spans="1:110">
      <c r="I423" t="s">
        <v>56</v>
      </c>
      <c r="R423" t="s">
        <v>56</v>
      </c>
      <c r="U423" t="s">
        <v>56</v>
      </c>
      <c r="Y423" t="s">
        <v>56</v>
      </c>
    </row>
    <row r="424" spans="1:110">
      <c r="I424" t="s">
        <v>56</v>
      </c>
      <c r="R424" t="s">
        <v>56</v>
      </c>
      <c r="U424" t="s">
        <v>56</v>
      </c>
      <c r="Y424" t="s">
        <v>56</v>
      </c>
    </row>
    <row r="425" spans="1:110">
      <c r="I425" t="s">
        <v>56</v>
      </c>
      <c r="R425" t="s">
        <v>56</v>
      </c>
      <c r="U425" t="s">
        <v>56</v>
      </c>
      <c r="Y425" t="s">
        <v>56</v>
      </c>
    </row>
    <row r="426" spans="1:110">
      <c r="I426" t="s">
        <v>56</v>
      </c>
      <c r="R426" t="s">
        <v>56</v>
      </c>
      <c r="U426" t="s">
        <v>56</v>
      </c>
      <c r="Y426" t="s">
        <v>56</v>
      </c>
    </row>
    <row r="427" spans="1:110">
      <c r="I427" t="s">
        <v>56</v>
      </c>
      <c r="R427" t="s">
        <v>56</v>
      </c>
      <c r="U427" t="s">
        <v>56</v>
      </c>
      <c r="Y427" t="s">
        <v>56</v>
      </c>
    </row>
    <row r="428" spans="1:110">
      <c r="I428" t="s">
        <v>56</v>
      </c>
      <c r="R428" t="s">
        <v>56</v>
      </c>
      <c r="U428" t="s">
        <v>56</v>
      </c>
      <c r="Y428" t="s">
        <v>56</v>
      </c>
    </row>
    <row r="429" spans="1:110">
      <c r="I429" t="s">
        <v>56</v>
      </c>
      <c r="R429" t="s">
        <v>56</v>
      </c>
      <c r="U429" t="s">
        <v>56</v>
      </c>
      <c r="Y429" t="s">
        <v>56</v>
      </c>
    </row>
    <row r="430" spans="1:110">
      <c r="I430" t="s">
        <v>56</v>
      </c>
      <c r="R430" t="s">
        <v>56</v>
      </c>
      <c r="U430" t="s">
        <v>56</v>
      </c>
      <c r="Y430" t="s">
        <v>56</v>
      </c>
    </row>
    <row r="431" spans="1:110">
      <c r="I431" t="s">
        <v>56</v>
      </c>
      <c r="R431" t="s">
        <v>56</v>
      </c>
      <c r="U431" t="s">
        <v>56</v>
      </c>
      <c r="Y431" t="s">
        <v>56</v>
      </c>
    </row>
    <row r="432" spans="1:110">
      <c r="I432" t="s">
        <v>56</v>
      </c>
      <c r="R432" t="s">
        <v>56</v>
      </c>
      <c r="U432" t="s">
        <v>56</v>
      </c>
      <c r="Y432" t="s">
        <v>56</v>
      </c>
    </row>
    <row r="433" spans="1:110">
      <c r="I433" t="s">
        <v>56</v>
      </c>
      <c r="R433" t="s">
        <v>56</v>
      </c>
      <c r="U433" t="s">
        <v>56</v>
      </c>
      <c r="Y433" t="s">
        <v>56</v>
      </c>
    </row>
    <row r="434" spans="1:110">
      <c r="I434" t="s">
        <v>56</v>
      </c>
      <c r="R434" t="s">
        <v>56</v>
      </c>
      <c r="U434" t="s">
        <v>56</v>
      </c>
      <c r="Y434" t="s">
        <v>56</v>
      </c>
    </row>
    <row r="435" spans="1:110">
      <c r="I435" t="s">
        <v>56</v>
      </c>
      <c r="R435" t="s">
        <v>56</v>
      </c>
      <c r="U435" t="s">
        <v>56</v>
      </c>
      <c r="Y435" t="s">
        <v>56</v>
      </c>
    </row>
    <row r="436" spans="1:110">
      <c r="I436" t="s">
        <v>56</v>
      </c>
      <c r="R436" t="s">
        <v>56</v>
      </c>
      <c r="U436" t="s">
        <v>56</v>
      </c>
      <c r="Y436" t="s">
        <v>56</v>
      </c>
    </row>
    <row r="437" spans="1:110">
      <c r="I437" t="s">
        <v>56</v>
      </c>
      <c r="R437" t="s">
        <v>56</v>
      </c>
      <c r="U437" t="s">
        <v>56</v>
      </c>
      <c r="Y437" t="s">
        <v>56</v>
      </c>
    </row>
    <row r="438" spans="1:110">
      <c r="I438" t="s">
        <v>56</v>
      </c>
      <c r="R438" t="s">
        <v>56</v>
      </c>
      <c r="U438" t="s">
        <v>56</v>
      </c>
      <c r="Y438" t="s">
        <v>56</v>
      </c>
    </row>
    <row r="439" spans="1:110">
      <c r="I439" t="s">
        <v>56</v>
      </c>
      <c r="R439" t="s">
        <v>56</v>
      </c>
      <c r="U439" t="s">
        <v>56</v>
      </c>
      <c r="Y439" t="s">
        <v>56</v>
      </c>
    </row>
    <row r="440" spans="1:110">
      <c r="I440" t="s">
        <v>56</v>
      </c>
      <c r="R440" t="s">
        <v>56</v>
      </c>
      <c r="U440" t="s">
        <v>56</v>
      </c>
      <c r="Y440" t="s">
        <v>56</v>
      </c>
    </row>
    <row r="441" spans="1:110">
      <c r="I441" t="s">
        <v>56</v>
      </c>
      <c r="R441" t="s">
        <v>56</v>
      </c>
      <c r="U441" t="s">
        <v>56</v>
      </c>
      <c r="Y441" t="s">
        <v>56</v>
      </c>
    </row>
    <row r="442" spans="1:110">
      <c r="I442" t="s">
        <v>56</v>
      </c>
      <c r="R442" t="s">
        <v>56</v>
      </c>
      <c r="U442" t="s">
        <v>56</v>
      </c>
      <c r="Y442" t="s">
        <v>56</v>
      </c>
    </row>
    <row r="443" spans="1:110">
      <c r="I443" t="s">
        <v>56</v>
      </c>
      <c r="R443" t="s">
        <v>56</v>
      </c>
      <c r="U443" t="s">
        <v>56</v>
      </c>
      <c r="Y443" t="s">
        <v>56</v>
      </c>
    </row>
    <row r="444" spans="1:110">
      <c r="I444" t="s">
        <v>56</v>
      </c>
      <c r="R444" t="s">
        <v>56</v>
      </c>
      <c r="U444" t="s">
        <v>56</v>
      </c>
      <c r="Y444" t="s">
        <v>56</v>
      </c>
    </row>
    <row r="445" spans="1:110">
      <c r="I445" t="s">
        <v>56</v>
      </c>
      <c r="R445" t="s">
        <v>56</v>
      </c>
      <c r="U445" t="s">
        <v>56</v>
      </c>
      <c r="Y445" t="s">
        <v>56</v>
      </c>
    </row>
    <row r="446" spans="1:110">
      <c r="I446" t="s">
        <v>56</v>
      </c>
      <c r="R446" t="s">
        <v>56</v>
      </c>
      <c r="U446" t="s">
        <v>56</v>
      </c>
      <c r="Y446" t="s">
        <v>56</v>
      </c>
    </row>
    <row r="447" spans="1:110">
      <c r="I447" t="s">
        <v>56</v>
      </c>
      <c r="R447" t="s">
        <v>56</v>
      </c>
      <c r="U447" t="s">
        <v>56</v>
      </c>
      <c r="Y447" t="s">
        <v>56</v>
      </c>
    </row>
    <row r="448" spans="1:110">
      <c r="I448" t="s">
        <v>56</v>
      </c>
      <c r="R448" t="s">
        <v>56</v>
      </c>
      <c r="U448" t="s">
        <v>56</v>
      </c>
      <c r="Y448" t="s">
        <v>56</v>
      </c>
    </row>
    <row r="449" spans="1:110">
      <c r="I449" t="s">
        <v>56</v>
      </c>
      <c r="R449" t="s">
        <v>56</v>
      </c>
      <c r="U449" t="s">
        <v>56</v>
      </c>
      <c r="Y449" t="s">
        <v>56</v>
      </c>
    </row>
    <row r="450" spans="1:110">
      <c r="I450" t="s">
        <v>56</v>
      </c>
      <c r="R450" t="s">
        <v>56</v>
      </c>
      <c r="U450" t="s">
        <v>56</v>
      </c>
      <c r="Y450" t="s">
        <v>56</v>
      </c>
    </row>
    <row r="451" spans="1:110">
      <c r="I451" t="s">
        <v>56</v>
      </c>
      <c r="R451" t="s">
        <v>56</v>
      </c>
      <c r="U451" t="s">
        <v>56</v>
      </c>
      <c r="Y451" t="s">
        <v>56</v>
      </c>
    </row>
    <row r="452" spans="1:110">
      <c r="I452" t="s">
        <v>56</v>
      </c>
      <c r="R452" t="s">
        <v>56</v>
      </c>
      <c r="U452" t="s">
        <v>56</v>
      </c>
      <c r="Y452" t="s">
        <v>56</v>
      </c>
    </row>
    <row r="453" spans="1:110">
      <c r="I453" t="s">
        <v>56</v>
      </c>
      <c r="R453" t="s">
        <v>56</v>
      </c>
      <c r="U453" t="s">
        <v>56</v>
      </c>
      <c r="Y453" t="s">
        <v>56</v>
      </c>
    </row>
    <row r="454" spans="1:110">
      <c r="I454" t="s">
        <v>56</v>
      </c>
      <c r="R454" t="s">
        <v>56</v>
      </c>
      <c r="U454" t="s">
        <v>56</v>
      </c>
      <c r="Y454" t="s">
        <v>56</v>
      </c>
    </row>
    <row r="455" spans="1:110">
      <c r="I455" t="s">
        <v>56</v>
      </c>
      <c r="R455" t="s">
        <v>56</v>
      </c>
      <c r="U455" t="s">
        <v>56</v>
      </c>
      <c r="Y455" t="s">
        <v>56</v>
      </c>
    </row>
    <row r="456" spans="1:110">
      <c r="I456" t="s">
        <v>56</v>
      </c>
      <c r="R456" t="s">
        <v>56</v>
      </c>
      <c r="U456" t="s">
        <v>56</v>
      </c>
      <c r="Y456" t="s">
        <v>56</v>
      </c>
    </row>
    <row r="457" spans="1:110">
      <c r="I457" t="s">
        <v>56</v>
      </c>
      <c r="R457" t="s">
        <v>56</v>
      </c>
      <c r="U457" t="s">
        <v>56</v>
      </c>
      <c r="Y457" t="s">
        <v>56</v>
      </c>
    </row>
    <row r="458" spans="1:110">
      <c r="I458" t="s">
        <v>56</v>
      </c>
      <c r="R458" t="s">
        <v>56</v>
      </c>
      <c r="U458" t="s">
        <v>56</v>
      </c>
      <c r="Y458" t="s">
        <v>56</v>
      </c>
    </row>
    <row r="459" spans="1:110">
      <c r="I459" t="s">
        <v>56</v>
      </c>
      <c r="R459" t="s">
        <v>56</v>
      </c>
      <c r="U459" t="s">
        <v>56</v>
      </c>
      <c r="Y459" t="s">
        <v>56</v>
      </c>
    </row>
    <row r="460" spans="1:110">
      <c r="I460" t="s">
        <v>56</v>
      </c>
      <c r="R460" t="s">
        <v>56</v>
      </c>
      <c r="U460" t="s">
        <v>56</v>
      </c>
      <c r="Y460" t="s">
        <v>56</v>
      </c>
    </row>
    <row r="461" spans="1:110">
      <c r="I461" t="s">
        <v>56</v>
      </c>
      <c r="R461" t="s">
        <v>56</v>
      </c>
      <c r="U461" t="s">
        <v>56</v>
      </c>
      <c r="Y461" t="s">
        <v>56</v>
      </c>
    </row>
    <row r="462" spans="1:110">
      <c r="I462" t="s">
        <v>56</v>
      </c>
      <c r="R462" t="s">
        <v>56</v>
      </c>
      <c r="U462" t="s">
        <v>56</v>
      </c>
      <c r="Y462" t="s">
        <v>56</v>
      </c>
    </row>
    <row r="463" spans="1:110">
      <c r="I463" t="s">
        <v>56</v>
      </c>
      <c r="R463" t="s">
        <v>56</v>
      </c>
      <c r="U463" t="s">
        <v>56</v>
      </c>
      <c r="Y463" t="s">
        <v>56</v>
      </c>
    </row>
    <row r="464" spans="1:110">
      <c r="I464" t="s">
        <v>56</v>
      </c>
      <c r="R464" t="s">
        <v>56</v>
      </c>
      <c r="U464" t="s">
        <v>56</v>
      </c>
      <c r="Y464" t="s">
        <v>56</v>
      </c>
    </row>
    <row r="465" spans="1:110">
      <c r="I465" t="s">
        <v>56</v>
      </c>
      <c r="R465" t="s">
        <v>56</v>
      </c>
      <c r="U465" t="s">
        <v>56</v>
      </c>
      <c r="Y465" t="s">
        <v>56</v>
      </c>
    </row>
    <row r="466" spans="1:110">
      <c r="I466" t="s">
        <v>56</v>
      </c>
      <c r="R466" t="s">
        <v>56</v>
      </c>
      <c r="U466" t="s">
        <v>56</v>
      </c>
      <c r="Y466" t="s">
        <v>56</v>
      </c>
    </row>
    <row r="467" spans="1:110">
      <c r="I467" t="s">
        <v>56</v>
      </c>
      <c r="R467" t="s">
        <v>56</v>
      </c>
      <c r="U467" t="s">
        <v>56</v>
      </c>
      <c r="Y467" t="s">
        <v>56</v>
      </c>
    </row>
    <row r="468" spans="1:110">
      <c r="I468" t="s">
        <v>56</v>
      </c>
      <c r="R468" t="s">
        <v>56</v>
      </c>
      <c r="U468" t="s">
        <v>56</v>
      </c>
      <c r="Y468" t="s">
        <v>56</v>
      </c>
    </row>
    <row r="469" spans="1:110">
      <c r="I469" t="s">
        <v>56</v>
      </c>
      <c r="R469" t="s">
        <v>56</v>
      </c>
      <c r="U469" t="s">
        <v>56</v>
      </c>
      <c r="Y469" t="s">
        <v>56</v>
      </c>
    </row>
    <row r="470" spans="1:110">
      <c r="I470" t="s">
        <v>56</v>
      </c>
      <c r="R470" t="s">
        <v>56</v>
      </c>
      <c r="U470" t="s">
        <v>56</v>
      </c>
      <c r="Y470" t="s">
        <v>56</v>
      </c>
    </row>
    <row r="471" spans="1:110">
      <c r="I471" t="s">
        <v>56</v>
      </c>
      <c r="R471" t="s">
        <v>56</v>
      </c>
      <c r="U471" t="s">
        <v>56</v>
      </c>
      <c r="Y471" t="s">
        <v>56</v>
      </c>
    </row>
    <row r="472" spans="1:110">
      <c r="I472" t="s">
        <v>56</v>
      </c>
      <c r="R472" t="s">
        <v>56</v>
      </c>
      <c r="U472" t="s">
        <v>56</v>
      </c>
      <c r="Y472" t="s">
        <v>56</v>
      </c>
    </row>
    <row r="473" spans="1:110">
      <c r="I473" t="s">
        <v>56</v>
      </c>
      <c r="R473" t="s">
        <v>56</v>
      </c>
      <c r="U473" t="s">
        <v>56</v>
      </c>
      <c r="Y473" t="s">
        <v>56</v>
      </c>
    </row>
    <row r="474" spans="1:110">
      <c r="I474" t="s">
        <v>56</v>
      </c>
      <c r="R474" t="s">
        <v>56</v>
      </c>
      <c r="U474" t="s">
        <v>56</v>
      </c>
      <c r="Y474" t="s">
        <v>56</v>
      </c>
    </row>
    <row r="475" spans="1:110">
      <c r="I475" t="s">
        <v>56</v>
      </c>
      <c r="R475" t="s">
        <v>56</v>
      </c>
      <c r="U475" t="s">
        <v>56</v>
      </c>
      <c r="Y475" t="s">
        <v>56</v>
      </c>
    </row>
    <row r="476" spans="1:110">
      <c r="I476" t="s">
        <v>56</v>
      </c>
      <c r="R476" t="s">
        <v>56</v>
      </c>
      <c r="U476" t="s">
        <v>56</v>
      </c>
      <c r="Y476" t="s">
        <v>56</v>
      </c>
    </row>
    <row r="477" spans="1:110">
      <c r="I477" t="s">
        <v>56</v>
      </c>
      <c r="R477" t="s">
        <v>56</v>
      </c>
      <c r="U477" t="s">
        <v>56</v>
      </c>
      <c r="Y477" t="s">
        <v>56</v>
      </c>
    </row>
    <row r="478" spans="1:110">
      <c r="I478" t="s">
        <v>56</v>
      </c>
      <c r="R478" t="s">
        <v>56</v>
      </c>
      <c r="U478" t="s">
        <v>56</v>
      </c>
      <c r="Y478" t="s">
        <v>56</v>
      </c>
    </row>
    <row r="479" spans="1:110">
      <c r="I479" t="s">
        <v>56</v>
      </c>
      <c r="R479" t="s">
        <v>56</v>
      </c>
      <c r="U479" t="s">
        <v>56</v>
      </c>
      <c r="Y479" t="s">
        <v>56</v>
      </c>
    </row>
    <row r="480" spans="1:110">
      <c r="I480" t="s">
        <v>56</v>
      </c>
      <c r="R480" t="s">
        <v>56</v>
      </c>
      <c r="U480" t="s">
        <v>56</v>
      </c>
      <c r="Y480" t="s">
        <v>56</v>
      </c>
    </row>
    <row r="481" spans="1:110">
      <c r="I481" t="s">
        <v>56</v>
      </c>
      <c r="R481" t="s">
        <v>56</v>
      </c>
      <c r="U481" t="s">
        <v>56</v>
      </c>
      <c r="Y481" t="s">
        <v>56</v>
      </c>
    </row>
    <row r="482" spans="1:110">
      <c r="I482" t="s">
        <v>56</v>
      </c>
      <c r="R482" t="s">
        <v>56</v>
      </c>
      <c r="U482" t="s">
        <v>56</v>
      </c>
      <c r="Y482" t="s">
        <v>56</v>
      </c>
    </row>
    <row r="483" spans="1:110">
      <c r="I483" t="s">
        <v>56</v>
      </c>
      <c r="R483" t="s">
        <v>56</v>
      </c>
      <c r="U483" t="s">
        <v>56</v>
      </c>
      <c r="Y483" t="s">
        <v>56</v>
      </c>
    </row>
    <row r="484" spans="1:110">
      <c r="I484" t="s">
        <v>56</v>
      </c>
      <c r="R484" t="s">
        <v>56</v>
      </c>
      <c r="U484" t="s">
        <v>56</v>
      </c>
      <c r="Y484" t="s">
        <v>56</v>
      </c>
    </row>
    <row r="485" spans="1:110">
      <c r="I485" t="s">
        <v>56</v>
      </c>
      <c r="R485" t="s">
        <v>56</v>
      </c>
      <c r="U485" t="s">
        <v>56</v>
      </c>
      <c r="Y485" t="s">
        <v>56</v>
      </c>
    </row>
    <row r="486" spans="1:110">
      <c r="I486" t="s">
        <v>56</v>
      </c>
      <c r="R486" t="s">
        <v>56</v>
      </c>
      <c r="U486" t="s">
        <v>56</v>
      </c>
      <c r="Y486" t="s">
        <v>56</v>
      </c>
    </row>
    <row r="487" spans="1:110">
      <c r="I487" t="s">
        <v>56</v>
      </c>
      <c r="R487" t="s">
        <v>56</v>
      </c>
      <c r="U487" t="s">
        <v>56</v>
      </c>
      <c r="Y487" t="s">
        <v>56</v>
      </c>
    </row>
    <row r="488" spans="1:110">
      <c r="I488" t="s">
        <v>56</v>
      </c>
      <c r="R488" t="s">
        <v>56</v>
      </c>
      <c r="U488" t="s">
        <v>56</v>
      </c>
      <c r="Y488" t="s">
        <v>56</v>
      </c>
    </row>
    <row r="489" spans="1:110">
      <c r="I489" t="s">
        <v>56</v>
      </c>
      <c r="R489" t="s">
        <v>56</v>
      </c>
      <c r="U489" t="s">
        <v>56</v>
      </c>
      <c r="Y489" t="s">
        <v>56</v>
      </c>
    </row>
    <row r="490" spans="1:110">
      <c r="I490" t="s">
        <v>56</v>
      </c>
      <c r="R490" t="s">
        <v>56</v>
      </c>
      <c r="U490" t="s">
        <v>56</v>
      </c>
      <c r="Y490" t="s">
        <v>56</v>
      </c>
    </row>
    <row r="491" spans="1:110">
      <c r="I491" t="s">
        <v>56</v>
      </c>
      <c r="R491" t="s">
        <v>56</v>
      </c>
      <c r="U491" t="s">
        <v>56</v>
      </c>
      <c r="Y491" t="s">
        <v>56</v>
      </c>
    </row>
    <row r="492" spans="1:110">
      <c r="I492" t="s">
        <v>56</v>
      </c>
      <c r="R492" t="s">
        <v>56</v>
      </c>
      <c r="U492" t="s">
        <v>56</v>
      </c>
      <c r="Y492" t="s">
        <v>56</v>
      </c>
    </row>
    <row r="493" spans="1:110">
      <c r="I493" t="s">
        <v>56</v>
      </c>
      <c r="R493" t="s">
        <v>56</v>
      </c>
      <c r="U493" t="s">
        <v>56</v>
      </c>
      <c r="Y493" t="s">
        <v>56</v>
      </c>
    </row>
    <row r="494" spans="1:110">
      <c r="I494" t="s">
        <v>56</v>
      </c>
      <c r="R494" t="s">
        <v>56</v>
      </c>
      <c r="U494" t="s">
        <v>56</v>
      </c>
      <c r="Y494" t="s">
        <v>56</v>
      </c>
    </row>
    <row r="495" spans="1:110">
      <c r="I495" t="s">
        <v>56</v>
      </c>
      <c r="R495" t="s">
        <v>56</v>
      </c>
      <c r="U495" t="s">
        <v>56</v>
      </c>
      <c r="Y495" t="s">
        <v>56</v>
      </c>
    </row>
    <row r="496" spans="1:110">
      <c r="I496" t="s">
        <v>56</v>
      </c>
      <c r="R496" t="s">
        <v>56</v>
      </c>
      <c r="U496" t="s">
        <v>56</v>
      </c>
      <c r="Y496" t="s">
        <v>56</v>
      </c>
    </row>
    <row r="497" spans="1:110">
      <c r="I497" t="s">
        <v>56</v>
      </c>
      <c r="R497" t="s">
        <v>56</v>
      </c>
      <c r="U497" t="s">
        <v>56</v>
      </c>
      <c r="Y497" t="s">
        <v>56</v>
      </c>
    </row>
    <row r="498" spans="1:110">
      <c r="I498" t="s">
        <v>56</v>
      </c>
      <c r="R498" t="s">
        <v>56</v>
      </c>
      <c r="U498" t="s">
        <v>56</v>
      </c>
      <c r="Y498" t="s">
        <v>56</v>
      </c>
    </row>
    <row r="499" spans="1:110">
      <c r="I499" t="s">
        <v>56</v>
      </c>
      <c r="R499" t="s">
        <v>56</v>
      </c>
      <c r="U499" t="s">
        <v>56</v>
      </c>
      <c r="Y499" t="s">
        <v>56</v>
      </c>
    </row>
    <row r="500" spans="1:110">
      <c r="I500" t="s">
        <v>56</v>
      </c>
      <c r="R500" t="s">
        <v>56</v>
      </c>
      <c r="U500" t="s">
        <v>56</v>
      </c>
      <c r="Y500" t="s">
        <v>56</v>
      </c>
    </row>
    <row r="501" spans="1:110">
      <c r="I501" t="s">
        <v>56</v>
      </c>
      <c r="R501" t="s">
        <v>56</v>
      </c>
      <c r="U501" t="s">
        <v>56</v>
      </c>
      <c r="Y501" t="s">
        <v>56</v>
      </c>
    </row>
    <row r="502" spans="1:110">
      <c r="I502" t="s">
        <v>56</v>
      </c>
      <c r="R502" t="s">
        <v>56</v>
      </c>
      <c r="U502" t="s">
        <v>56</v>
      </c>
      <c r="Y502" t="s">
        <v>56</v>
      </c>
    </row>
    <row r="503" spans="1:110">
      <c r="I503" t="s">
        <v>56</v>
      </c>
      <c r="R503" t="s">
        <v>56</v>
      </c>
      <c r="U503" t="s">
        <v>56</v>
      </c>
      <c r="Y503" t="s">
        <v>56</v>
      </c>
    </row>
    <row r="504" spans="1:110">
      <c r="I504" t="s">
        <v>56</v>
      </c>
      <c r="R504" t="s">
        <v>56</v>
      </c>
      <c r="U504" t="s">
        <v>56</v>
      </c>
      <c r="Y504" t="s">
        <v>56</v>
      </c>
    </row>
    <row r="505" spans="1:110">
      <c r="I505" t="s">
        <v>56</v>
      </c>
      <c r="R505" t="s">
        <v>56</v>
      </c>
      <c r="U505" t="s">
        <v>56</v>
      </c>
      <c r="Y505" t="s">
        <v>56</v>
      </c>
    </row>
    <row r="506" spans="1:110">
      <c r="I506" t="s">
        <v>56</v>
      </c>
      <c r="R506" t="s">
        <v>56</v>
      </c>
      <c r="U506" t="s">
        <v>56</v>
      </c>
      <c r="Y506" t="s">
        <v>56</v>
      </c>
    </row>
    <row r="507" spans="1:110">
      <c r="I507" t="s">
        <v>56</v>
      </c>
      <c r="R507" t="s">
        <v>56</v>
      </c>
      <c r="U507" t="s">
        <v>56</v>
      </c>
      <c r="Y507" t="s">
        <v>56</v>
      </c>
    </row>
    <row r="508" spans="1:110">
      <c r="I508" t="s">
        <v>56</v>
      </c>
      <c r="R508" t="s">
        <v>56</v>
      </c>
      <c r="U508" t="s">
        <v>56</v>
      </c>
      <c r="Y508" t="s">
        <v>56</v>
      </c>
    </row>
    <row r="509" spans="1:110">
      <c r="I509" t="s">
        <v>56</v>
      </c>
      <c r="R509" t="s">
        <v>56</v>
      </c>
      <c r="U509" t="s">
        <v>56</v>
      </c>
      <c r="Y509" t="s">
        <v>56</v>
      </c>
    </row>
    <row r="510" spans="1:110">
      <c r="I510" t="s">
        <v>56</v>
      </c>
      <c r="R510" t="s">
        <v>56</v>
      </c>
      <c r="U510" t="s">
        <v>56</v>
      </c>
      <c r="Y510" t="s">
        <v>56</v>
      </c>
    </row>
    <row r="511" spans="1:110">
      <c r="I511" t="s">
        <v>56</v>
      </c>
      <c r="R511" t="s">
        <v>56</v>
      </c>
      <c r="U511" t="s">
        <v>56</v>
      </c>
      <c r="Y511" t="s">
        <v>56</v>
      </c>
    </row>
    <row r="512" spans="1:110">
      <c r="I512" t="s">
        <v>56</v>
      </c>
      <c r="R512" t="s">
        <v>56</v>
      </c>
      <c r="U512" t="s">
        <v>56</v>
      </c>
      <c r="Y512" t="s">
        <v>56</v>
      </c>
    </row>
    <row r="513" spans="1:110">
      <c r="I513" t="s">
        <v>56</v>
      </c>
      <c r="R513" t="s">
        <v>56</v>
      </c>
      <c r="U513" t="s">
        <v>56</v>
      </c>
      <c r="Y513" t="s">
        <v>56</v>
      </c>
    </row>
    <row r="514" spans="1:110">
      <c r="I514" t="s">
        <v>56</v>
      </c>
      <c r="R514" t="s">
        <v>56</v>
      </c>
      <c r="U514" t="s">
        <v>56</v>
      </c>
      <c r="Y514" t="s">
        <v>56</v>
      </c>
    </row>
    <row r="515" spans="1:110">
      <c r="I515" t="s">
        <v>56</v>
      </c>
      <c r="R515" t="s">
        <v>56</v>
      </c>
      <c r="U515" t="s">
        <v>56</v>
      </c>
      <c r="Y515" t="s">
        <v>56</v>
      </c>
    </row>
    <row r="516" spans="1:110">
      <c r="I516" t="s">
        <v>56</v>
      </c>
      <c r="R516" t="s">
        <v>56</v>
      </c>
      <c r="U516" t="s">
        <v>56</v>
      </c>
      <c r="Y516" t="s">
        <v>56</v>
      </c>
    </row>
    <row r="517" spans="1:110">
      <c r="I517" t="s">
        <v>56</v>
      </c>
      <c r="R517" t="s">
        <v>56</v>
      </c>
      <c r="U517" t="s">
        <v>56</v>
      </c>
      <c r="Y517" t="s">
        <v>56</v>
      </c>
    </row>
    <row r="518" spans="1:110">
      <c r="I518" t="s">
        <v>56</v>
      </c>
      <c r="R518" t="s">
        <v>56</v>
      </c>
      <c r="U518" t="s">
        <v>56</v>
      </c>
      <c r="Y518" t="s">
        <v>56</v>
      </c>
    </row>
    <row r="519" spans="1:110">
      <c r="I519" t="s">
        <v>56</v>
      </c>
      <c r="R519" t="s">
        <v>56</v>
      </c>
      <c r="U519" t="s">
        <v>56</v>
      </c>
      <c r="Y519" t="s">
        <v>56</v>
      </c>
    </row>
    <row r="520" spans="1:110">
      <c r="I520" t="s">
        <v>56</v>
      </c>
      <c r="R520" t="s">
        <v>56</v>
      </c>
      <c r="U520" t="s">
        <v>56</v>
      </c>
      <c r="Y520" t="s">
        <v>56</v>
      </c>
    </row>
    <row r="521" spans="1:110">
      <c r="I521" t="s">
        <v>56</v>
      </c>
      <c r="R521" t="s">
        <v>56</v>
      </c>
      <c r="U521" t="s">
        <v>56</v>
      </c>
      <c r="Y521" t="s">
        <v>56</v>
      </c>
    </row>
    <row r="522" spans="1:110">
      <c r="I522" t="s">
        <v>56</v>
      </c>
      <c r="R522" t="s">
        <v>56</v>
      </c>
      <c r="U522" t="s">
        <v>56</v>
      </c>
      <c r="Y522" t="s">
        <v>56</v>
      </c>
    </row>
    <row r="523" spans="1:110">
      <c r="I523" t="s">
        <v>56</v>
      </c>
      <c r="R523" t="s">
        <v>56</v>
      </c>
      <c r="U523" t="s">
        <v>56</v>
      </c>
      <c r="Y523" t="s">
        <v>56</v>
      </c>
    </row>
    <row r="524" spans="1:110">
      <c r="I524" t="s">
        <v>56</v>
      </c>
      <c r="R524" t="s">
        <v>56</v>
      </c>
      <c r="U524" t="s">
        <v>56</v>
      </c>
      <c r="Y524" t="s">
        <v>56</v>
      </c>
    </row>
    <row r="525" spans="1:110">
      <c r="I525" t="s">
        <v>56</v>
      </c>
      <c r="R525" t="s">
        <v>56</v>
      </c>
      <c r="U525" t="s">
        <v>56</v>
      </c>
      <c r="Y525" t="s">
        <v>56</v>
      </c>
    </row>
    <row r="526" spans="1:110">
      <c r="I526" t="s">
        <v>56</v>
      </c>
      <c r="R526" t="s">
        <v>56</v>
      </c>
      <c r="U526" t="s">
        <v>56</v>
      </c>
      <c r="Y526" t="s">
        <v>56</v>
      </c>
    </row>
    <row r="527" spans="1:110">
      <c r="I527" t="s">
        <v>56</v>
      </c>
      <c r="R527" t="s">
        <v>56</v>
      </c>
      <c r="U527" t="s">
        <v>56</v>
      </c>
      <c r="Y527" t="s">
        <v>56</v>
      </c>
    </row>
    <row r="528" spans="1:110">
      <c r="I528" t="s">
        <v>56</v>
      </c>
      <c r="R528" t="s">
        <v>56</v>
      </c>
      <c r="U528" t="s">
        <v>56</v>
      </c>
      <c r="Y528" t="s">
        <v>56</v>
      </c>
    </row>
    <row r="529" spans="1:110">
      <c r="I529" t="s">
        <v>56</v>
      </c>
      <c r="R529" t="s">
        <v>56</v>
      </c>
      <c r="U529" t="s">
        <v>56</v>
      </c>
      <c r="Y529" t="s">
        <v>56</v>
      </c>
    </row>
    <row r="530" spans="1:110">
      <c r="I530" t="s">
        <v>56</v>
      </c>
      <c r="R530" t="s">
        <v>56</v>
      </c>
      <c r="U530" t="s">
        <v>56</v>
      </c>
      <c r="Y530" t="s">
        <v>56</v>
      </c>
    </row>
    <row r="531" spans="1:110">
      <c r="I531" t="s">
        <v>56</v>
      </c>
      <c r="R531" t="s">
        <v>56</v>
      </c>
      <c r="U531" t="s">
        <v>56</v>
      </c>
      <c r="Y531" t="s">
        <v>56</v>
      </c>
    </row>
    <row r="532" spans="1:110">
      <c r="I532" t="s">
        <v>56</v>
      </c>
      <c r="R532" t="s">
        <v>56</v>
      </c>
      <c r="U532" t="s">
        <v>56</v>
      </c>
      <c r="Y532" t="s">
        <v>56</v>
      </c>
    </row>
    <row r="533" spans="1:110">
      <c r="I533" t="s">
        <v>56</v>
      </c>
      <c r="R533" t="s">
        <v>56</v>
      </c>
      <c r="U533" t="s">
        <v>56</v>
      </c>
      <c r="Y533" t="s">
        <v>56</v>
      </c>
    </row>
    <row r="534" spans="1:110">
      <c r="I534" t="s">
        <v>56</v>
      </c>
      <c r="R534" t="s">
        <v>56</v>
      </c>
      <c r="U534" t="s">
        <v>56</v>
      </c>
      <c r="Y534" t="s">
        <v>56</v>
      </c>
    </row>
    <row r="535" spans="1:110">
      <c r="I535" t="s">
        <v>56</v>
      </c>
      <c r="R535" t="s">
        <v>56</v>
      </c>
      <c r="U535" t="s">
        <v>56</v>
      </c>
      <c r="Y535" t="s">
        <v>56</v>
      </c>
    </row>
    <row r="536" spans="1:110">
      <c r="I536" t="s">
        <v>56</v>
      </c>
      <c r="R536" t="s">
        <v>56</v>
      </c>
      <c r="U536" t="s">
        <v>56</v>
      </c>
      <c r="Y536" t="s">
        <v>56</v>
      </c>
    </row>
    <row r="537" spans="1:110">
      <c r="I537" t="s">
        <v>56</v>
      </c>
      <c r="R537" t="s">
        <v>56</v>
      </c>
      <c r="U537" t="s">
        <v>56</v>
      </c>
      <c r="Y537" t="s">
        <v>56</v>
      </c>
    </row>
    <row r="538" spans="1:110">
      <c r="I538" t="s">
        <v>56</v>
      </c>
      <c r="R538" t="s">
        <v>56</v>
      </c>
      <c r="U538" t="s">
        <v>56</v>
      </c>
      <c r="Y538" t="s">
        <v>56</v>
      </c>
    </row>
    <row r="539" spans="1:110">
      <c r="I539" t="s">
        <v>56</v>
      </c>
      <c r="R539" t="s">
        <v>56</v>
      </c>
      <c r="U539" t="s">
        <v>56</v>
      </c>
      <c r="Y539" t="s">
        <v>56</v>
      </c>
    </row>
    <row r="540" spans="1:110">
      <c r="I540" t="s">
        <v>56</v>
      </c>
      <c r="R540" t="s">
        <v>56</v>
      </c>
      <c r="U540" t="s">
        <v>56</v>
      </c>
      <c r="Y540" t="s">
        <v>56</v>
      </c>
    </row>
    <row r="541" spans="1:110">
      <c r="I541" t="s">
        <v>56</v>
      </c>
      <c r="R541" t="s">
        <v>56</v>
      </c>
      <c r="U541" t="s">
        <v>56</v>
      </c>
      <c r="Y541" t="s">
        <v>56</v>
      </c>
    </row>
    <row r="542" spans="1:110">
      <c r="I542" t="s">
        <v>56</v>
      </c>
      <c r="R542" t="s">
        <v>56</v>
      </c>
      <c r="U542" t="s">
        <v>56</v>
      </c>
      <c r="Y542" t="s">
        <v>56</v>
      </c>
    </row>
    <row r="543" spans="1:110">
      <c r="I543" t="s">
        <v>56</v>
      </c>
      <c r="R543" t="s">
        <v>56</v>
      </c>
      <c r="U543" t="s">
        <v>56</v>
      </c>
      <c r="Y543" t="s">
        <v>56</v>
      </c>
    </row>
    <row r="544" spans="1:110">
      <c r="I544" t="s">
        <v>56</v>
      </c>
      <c r="R544" t="s">
        <v>56</v>
      </c>
      <c r="U544" t="s">
        <v>56</v>
      </c>
      <c r="Y544" t="s">
        <v>56</v>
      </c>
    </row>
    <row r="545" spans="1:110">
      <c r="I545" t="s">
        <v>56</v>
      </c>
      <c r="R545" t="s">
        <v>56</v>
      </c>
      <c r="U545" t="s">
        <v>56</v>
      </c>
      <c r="Y545" t="s">
        <v>56</v>
      </c>
    </row>
    <row r="546" spans="1:110">
      <c r="I546" t="s">
        <v>56</v>
      </c>
      <c r="R546" t="s">
        <v>56</v>
      </c>
      <c r="U546" t="s">
        <v>56</v>
      </c>
      <c r="Y546" t="s">
        <v>56</v>
      </c>
    </row>
    <row r="547" spans="1:110">
      <c r="I547" t="s">
        <v>56</v>
      </c>
      <c r="R547" t="s">
        <v>56</v>
      </c>
      <c r="U547" t="s">
        <v>56</v>
      </c>
      <c r="Y547" t="s">
        <v>56</v>
      </c>
    </row>
    <row r="548" spans="1:110">
      <c r="I548" t="s">
        <v>56</v>
      </c>
      <c r="R548" t="s">
        <v>56</v>
      </c>
      <c r="U548" t="s">
        <v>56</v>
      </c>
      <c r="Y548" t="s">
        <v>56</v>
      </c>
    </row>
    <row r="549" spans="1:110">
      <c r="I549" t="s">
        <v>56</v>
      </c>
      <c r="R549" t="s">
        <v>56</v>
      </c>
      <c r="U549" t="s">
        <v>56</v>
      </c>
      <c r="Y549" t="s">
        <v>56</v>
      </c>
    </row>
    <row r="550" spans="1:110">
      <c r="I550" t="s">
        <v>56</v>
      </c>
      <c r="R550" t="s">
        <v>56</v>
      </c>
      <c r="U550" t="s">
        <v>56</v>
      </c>
      <c r="Y550" t="s">
        <v>56</v>
      </c>
    </row>
    <row r="551" spans="1:110">
      <c r="I551" t="s">
        <v>56</v>
      </c>
      <c r="R551" t="s">
        <v>56</v>
      </c>
      <c r="U551" t="s">
        <v>56</v>
      </c>
      <c r="Y551" t="s">
        <v>56</v>
      </c>
    </row>
    <row r="552" spans="1:110">
      <c r="I552" t="s">
        <v>56</v>
      </c>
      <c r="R552" t="s">
        <v>56</v>
      </c>
      <c r="U552" t="s">
        <v>56</v>
      </c>
      <c r="Y552" t="s">
        <v>56</v>
      </c>
    </row>
    <row r="553" spans="1:110">
      <c r="I553" t="s">
        <v>56</v>
      </c>
      <c r="R553" t="s">
        <v>56</v>
      </c>
      <c r="U553" t="s">
        <v>56</v>
      </c>
      <c r="Y553" t="s">
        <v>56</v>
      </c>
    </row>
    <row r="554" spans="1:110">
      <c r="I554" t="s">
        <v>56</v>
      </c>
      <c r="R554" t="s">
        <v>56</v>
      </c>
      <c r="U554" t="s">
        <v>56</v>
      </c>
      <c r="Y554" t="s">
        <v>56</v>
      </c>
    </row>
    <row r="555" spans="1:110">
      <c r="I555" t="s">
        <v>56</v>
      </c>
      <c r="R555" t="s">
        <v>56</v>
      </c>
      <c r="U555" t="s">
        <v>56</v>
      </c>
      <c r="Y555" t="s">
        <v>56</v>
      </c>
    </row>
    <row r="556" spans="1:110">
      <c r="I556" t="s">
        <v>56</v>
      </c>
      <c r="R556" t="s">
        <v>56</v>
      </c>
      <c r="U556" t="s">
        <v>56</v>
      </c>
      <c r="Y556" t="s">
        <v>56</v>
      </c>
    </row>
    <row r="557" spans="1:110">
      <c r="I557" t="s">
        <v>56</v>
      </c>
      <c r="R557" t="s">
        <v>56</v>
      </c>
      <c r="U557" t="s">
        <v>56</v>
      </c>
      <c r="Y557" t="s">
        <v>56</v>
      </c>
    </row>
    <row r="558" spans="1:110">
      <c r="I558" t="s">
        <v>56</v>
      </c>
      <c r="R558" t="s">
        <v>56</v>
      </c>
      <c r="U558" t="s">
        <v>56</v>
      </c>
      <c r="Y558" t="s">
        <v>56</v>
      </c>
    </row>
    <row r="559" spans="1:110">
      <c r="I559" t="s">
        <v>56</v>
      </c>
      <c r="R559" t="s">
        <v>56</v>
      </c>
      <c r="U559" t="s">
        <v>56</v>
      </c>
      <c r="Y559" t="s">
        <v>56</v>
      </c>
    </row>
    <row r="560" spans="1:110">
      <c r="I560" t="s">
        <v>56</v>
      </c>
      <c r="R560" t="s">
        <v>56</v>
      </c>
      <c r="U560" t="s">
        <v>56</v>
      </c>
      <c r="Y560" t="s">
        <v>56</v>
      </c>
    </row>
    <row r="561" spans="1:110">
      <c r="I561" t="s">
        <v>56</v>
      </c>
      <c r="R561" t="s">
        <v>56</v>
      </c>
      <c r="U561" t="s">
        <v>56</v>
      </c>
      <c r="Y561" t="s">
        <v>56</v>
      </c>
    </row>
    <row r="562" spans="1:110">
      <c r="I562" t="s">
        <v>56</v>
      </c>
      <c r="R562" t="s">
        <v>56</v>
      </c>
      <c r="U562" t="s">
        <v>56</v>
      </c>
      <c r="Y562" t="s">
        <v>56</v>
      </c>
    </row>
    <row r="563" spans="1:110">
      <c r="I563" t="s">
        <v>56</v>
      </c>
      <c r="R563" t="s">
        <v>56</v>
      </c>
      <c r="U563" t="s">
        <v>56</v>
      </c>
      <c r="Y563" t="s">
        <v>56</v>
      </c>
    </row>
    <row r="564" spans="1:110">
      <c r="I564" t="s">
        <v>56</v>
      </c>
      <c r="R564" t="s">
        <v>56</v>
      </c>
      <c r="U564" t="s">
        <v>56</v>
      </c>
      <c r="Y564" t="s">
        <v>56</v>
      </c>
    </row>
    <row r="565" spans="1:110">
      <c r="I565" t="s">
        <v>56</v>
      </c>
      <c r="R565" t="s">
        <v>56</v>
      </c>
      <c r="U565" t="s">
        <v>56</v>
      </c>
      <c r="Y565" t="s">
        <v>56</v>
      </c>
    </row>
    <row r="566" spans="1:110">
      <c r="I566" t="s">
        <v>56</v>
      </c>
      <c r="R566" t="s">
        <v>56</v>
      </c>
      <c r="U566" t="s">
        <v>56</v>
      </c>
      <c r="Y566" t="s">
        <v>56</v>
      </c>
    </row>
    <row r="567" spans="1:110">
      <c r="I567" t="s">
        <v>56</v>
      </c>
      <c r="R567" t="s">
        <v>56</v>
      </c>
      <c r="U567" t="s">
        <v>56</v>
      </c>
      <c r="Y567" t="s">
        <v>56</v>
      </c>
    </row>
    <row r="568" spans="1:110">
      <c r="I568" t="s">
        <v>56</v>
      </c>
      <c r="R568" t="s">
        <v>56</v>
      </c>
      <c r="U568" t="s">
        <v>56</v>
      </c>
      <c r="Y568" t="s">
        <v>56</v>
      </c>
    </row>
    <row r="569" spans="1:110">
      <c r="I569" t="s">
        <v>56</v>
      </c>
      <c r="R569" t="s">
        <v>56</v>
      </c>
      <c r="U569" t="s">
        <v>56</v>
      </c>
      <c r="Y569" t="s">
        <v>56</v>
      </c>
    </row>
    <row r="570" spans="1:110">
      <c r="I570" t="s">
        <v>56</v>
      </c>
      <c r="R570" t="s">
        <v>56</v>
      </c>
      <c r="U570" t="s">
        <v>56</v>
      </c>
      <c r="Y570" t="s">
        <v>56</v>
      </c>
    </row>
    <row r="571" spans="1:110">
      <c r="I571" t="s">
        <v>56</v>
      </c>
      <c r="R571" t="s">
        <v>56</v>
      </c>
      <c r="U571" t="s">
        <v>56</v>
      </c>
      <c r="Y571" t="s">
        <v>56</v>
      </c>
    </row>
    <row r="572" spans="1:110">
      <c r="I572" t="s">
        <v>56</v>
      </c>
      <c r="R572" t="s">
        <v>56</v>
      </c>
      <c r="U572" t="s">
        <v>56</v>
      </c>
      <c r="Y572" t="s">
        <v>56</v>
      </c>
    </row>
    <row r="573" spans="1:110">
      <c r="I573" t="s">
        <v>56</v>
      </c>
      <c r="R573" t="s">
        <v>56</v>
      </c>
      <c r="U573" t="s">
        <v>56</v>
      </c>
      <c r="Y573" t="s">
        <v>56</v>
      </c>
    </row>
    <row r="574" spans="1:110">
      <c r="I574" t="s">
        <v>56</v>
      </c>
      <c r="R574" t="s">
        <v>56</v>
      </c>
      <c r="U574" t="s">
        <v>56</v>
      </c>
      <c r="Y574" t="s">
        <v>56</v>
      </c>
    </row>
    <row r="575" spans="1:110">
      <c r="I575" t="s">
        <v>56</v>
      </c>
      <c r="R575" t="s">
        <v>56</v>
      </c>
      <c r="U575" t="s">
        <v>56</v>
      </c>
      <c r="Y575" t="s">
        <v>56</v>
      </c>
    </row>
    <row r="576" spans="1:110">
      <c r="I576" t="s">
        <v>56</v>
      </c>
      <c r="R576" t="s">
        <v>56</v>
      </c>
      <c r="U576" t="s">
        <v>56</v>
      </c>
      <c r="Y576" t="s">
        <v>56</v>
      </c>
    </row>
    <row r="577" spans="1:110">
      <c r="I577" t="s">
        <v>56</v>
      </c>
      <c r="R577" t="s">
        <v>56</v>
      </c>
      <c r="U577" t="s">
        <v>56</v>
      </c>
      <c r="Y577" t="s">
        <v>56</v>
      </c>
    </row>
    <row r="578" spans="1:110">
      <c r="I578" t="s">
        <v>56</v>
      </c>
      <c r="R578" t="s">
        <v>56</v>
      </c>
      <c r="U578" t="s">
        <v>56</v>
      </c>
      <c r="Y578" t="s">
        <v>56</v>
      </c>
    </row>
    <row r="579" spans="1:110">
      <c r="I579" t="s">
        <v>56</v>
      </c>
      <c r="R579" t="s">
        <v>56</v>
      </c>
      <c r="U579" t="s">
        <v>56</v>
      </c>
      <c r="Y579" t="s">
        <v>56</v>
      </c>
    </row>
    <row r="580" spans="1:110">
      <c r="I580" t="s">
        <v>56</v>
      </c>
      <c r="R580" t="s">
        <v>56</v>
      </c>
      <c r="U580" t="s">
        <v>56</v>
      </c>
      <c r="Y580" t="s">
        <v>56</v>
      </c>
    </row>
    <row r="581" spans="1:110">
      <c r="I581" t="s">
        <v>56</v>
      </c>
      <c r="R581" t="s">
        <v>56</v>
      </c>
      <c r="U581" t="s">
        <v>56</v>
      </c>
      <c r="Y581" t="s">
        <v>56</v>
      </c>
    </row>
    <row r="582" spans="1:110">
      <c r="I582" t="s">
        <v>56</v>
      </c>
      <c r="R582" t="s">
        <v>56</v>
      </c>
      <c r="U582" t="s">
        <v>56</v>
      </c>
      <c r="Y582" t="s">
        <v>56</v>
      </c>
    </row>
    <row r="583" spans="1:110">
      <c r="I583" t="s">
        <v>56</v>
      </c>
      <c r="R583" t="s">
        <v>56</v>
      </c>
      <c r="U583" t="s">
        <v>56</v>
      </c>
      <c r="Y583" t="s">
        <v>56</v>
      </c>
    </row>
    <row r="584" spans="1:110">
      <c r="I584" t="s">
        <v>56</v>
      </c>
      <c r="R584" t="s">
        <v>56</v>
      </c>
      <c r="U584" t="s">
        <v>56</v>
      </c>
      <c r="Y584" t="s">
        <v>56</v>
      </c>
    </row>
    <row r="585" spans="1:110">
      <c r="I585" t="s">
        <v>56</v>
      </c>
      <c r="R585" t="s">
        <v>56</v>
      </c>
      <c r="U585" t="s">
        <v>56</v>
      </c>
      <c r="Y585" t="s">
        <v>56</v>
      </c>
    </row>
    <row r="586" spans="1:110">
      <c r="I586" t="s">
        <v>56</v>
      </c>
      <c r="R586" t="s">
        <v>56</v>
      </c>
      <c r="U586" t="s">
        <v>56</v>
      </c>
      <c r="Y586" t="s">
        <v>56</v>
      </c>
    </row>
    <row r="587" spans="1:110">
      <c r="I587" t="s">
        <v>56</v>
      </c>
      <c r="R587" t="s">
        <v>56</v>
      </c>
      <c r="U587" t="s">
        <v>56</v>
      </c>
      <c r="Y587" t="s">
        <v>56</v>
      </c>
    </row>
    <row r="588" spans="1:110">
      <c r="I588" t="s">
        <v>56</v>
      </c>
      <c r="R588" t="s">
        <v>56</v>
      </c>
      <c r="U588" t="s">
        <v>56</v>
      </c>
      <c r="Y588" t="s">
        <v>56</v>
      </c>
    </row>
    <row r="589" spans="1:110">
      <c r="I589" t="s">
        <v>56</v>
      </c>
      <c r="R589" t="s">
        <v>56</v>
      </c>
      <c r="U589" t="s">
        <v>56</v>
      </c>
      <c r="Y589" t="s">
        <v>56</v>
      </c>
    </row>
    <row r="590" spans="1:110">
      <c r="I590" t="s">
        <v>56</v>
      </c>
      <c r="R590" t="s">
        <v>56</v>
      </c>
      <c r="U590" t="s">
        <v>56</v>
      </c>
      <c r="Y590" t="s">
        <v>56</v>
      </c>
    </row>
    <row r="591" spans="1:110">
      <c r="I591" t="s">
        <v>56</v>
      </c>
      <c r="R591" t="s">
        <v>56</v>
      </c>
      <c r="U591" t="s">
        <v>56</v>
      </c>
      <c r="Y591" t="s">
        <v>56</v>
      </c>
    </row>
    <row r="592" spans="1:110">
      <c r="I592" t="s">
        <v>56</v>
      </c>
      <c r="R592" t="s">
        <v>56</v>
      </c>
      <c r="U592" t="s">
        <v>56</v>
      </c>
      <c r="Y592" t="s">
        <v>56</v>
      </c>
    </row>
    <row r="593" spans="1:110">
      <c r="I593" t="s">
        <v>56</v>
      </c>
      <c r="R593" t="s">
        <v>56</v>
      </c>
      <c r="U593" t="s">
        <v>56</v>
      </c>
      <c r="Y593" t="s">
        <v>56</v>
      </c>
    </row>
    <row r="594" spans="1:110">
      <c r="I594" t="s">
        <v>56</v>
      </c>
      <c r="R594" t="s">
        <v>56</v>
      </c>
      <c r="U594" t="s">
        <v>56</v>
      </c>
      <c r="Y594" t="s">
        <v>56</v>
      </c>
    </row>
    <row r="595" spans="1:110">
      <c r="I595" t="s">
        <v>56</v>
      </c>
      <c r="R595" t="s">
        <v>56</v>
      </c>
      <c r="U595" t="s">
        <v>56</v>
      </c>
      <c r="Y595" t="s">
        <v>56</v>
      </c>
    </row>
    <row r="596" spans="1:110">
      <c r="I596" t="s">
        <v>56</v>
      </c>
      <c r="R596" t="s">
        <v>56</v>
      </c>
      <c r="U596" t="s">
        <v>56</v>
      </c>
      <c r="Y596" t="s">
        <v>56</v>
      </c>
    </row>
    <row r="597" spans="1:110">
      <c r="I597" t="s">
        <v>56</v>
      </c>
      <c r="R597" t="s">
        <v>56</v>
      </c>
      <c r="U597" t="s">
        <v>56</v>
      </c>
      <c r="Y597" t="s">
        <v>56</v>
      </c>
    </row>
    <row r="598" spans="1:110">
      <c r="I598" t="s">
        <v>56</v>
      </c>
      <c r="R598" t="s">
        <v>56</v>
      </c>
      <c r="U598" t="s">
        <v>56</v>
      </c>
      <c r="Y598" t="s">
        <v>56</v>
      </c>
    </row>
    <row r="599" spans="1:110">
      <c r="I599" t="s">
        <v>56</v>
      </c>
      <c r="R599" t="s">
        <v>56</v>
      </c>
      <c r="U599" t="s">
        <v>56</v>
      </c>
      <c r="Y599" t="s">
        <v>56</v>
      </c>
    </row>
    <row r="600" spans="1:110">
      <c r="I600" t="s">
        <v>56</v>
      </c>
      <c r="R600" t="s">
        <v>56</v>
      </c>
      <c r="U600" t="s">
        <v>56</v>
      </c>
      <c r="Y600" t="s">
        <v>56</v>
      </c>
    </row>
    <row r="601" spans="1:110">
      <c r="I601" t="s">
        <v>56</v>
      </c>
      <c r="R601" t="s">
        <v>56</v>
      </c>
      <c r="U601" t="s">
        <v>56</v>
      </c>
      <c r="Y601" t="s">
        <v>56</v>
      </c>
    </row>
    <row r="602" spans="1:110">
      <c r="I602" t="s">
        <v>56</v>
      </c>
      <c r="R602" t="s">
        <v>56</v>
      </c>
      <c r="U602" t="s">
        <v>56</v>
      </c>
      <c r="Y602" t="s">
        <v>56</v>
      </c>
    </row>
    <row r="603" spans="1:110">
      <c r="I603" t="s">
        <v>56</v>
      </c>
      <c r="R603" t="s">
        <v>56</v>
      </c>
      <c r="U603" t="s">
        <v>56</v>
      </c>
      <c r="Y603" t="s">
        <v>56</v>
      </c>
    </row>
    <row r="604" spans="1:110">
      <c r="I604" t="s">
        <v>56</v>
      </c>
      <c r="R604" t="s">
        <v>56</v>
      </c>
      <c r="U604" t="s">
        <v>56</v>
      </c>
      <c r="Y604" t="s">
        <v>56</v>
      </c>
    </row>
    <row r="605" spans="1:110">
      <c r="I605" t="s">
        <v>56</v>
      </c>
      <c r="R605" t="s">
        <v>56</v>
      </c>
      <c r="U605" t="s">
        <v>56</v>
      </c>
      <c r="Y605" t="s">
        <v>56</v>
      </c>
    </row>
    <row r="606" spans="1:110">
      <c r="I606" t="s">
        <v>56</v>
      </c>
      <c r="R606" t="s">
        <v>56</v>
      </c>
      <c r="U606" t="s">
        <v>56</v>
      </c>
      <c r="Y606" t="s">
        <v>56</v>
      </c>
    </row>
    <row r="607" spans="1:110">
      <c r="I607" t="s">
        <v>56</v>
      </c>
      <c r="R607" t="s">
        <v>56</v>
      </c>
      <c r="U607" t="s">
        <v>56</v>
      </c>
      <c r="Y607" t="s">
        <v>56</v>
      </c>
    </row>
    <row r="608" spans="1:110">
      <c r="I608" t="s">
        <v>56</v>
      </c>
      <c r="R608" t="s">
        <v>56</v>
      </c>
      <c r="U608" t="s">
        <v>56</v>
      </c>
      <c r="Y608" t="s">
        <v>56</v>
      </c>
    </row>
    <row r="609" spans="1:110">
      <c r="I609" t="s">
        <v>56</v>
      </c>
      <c r="R609" t="s">
        <v>56</v>
      </c>
      <c r="U609" t="s">
        <v>56</v>
      </c>
      <c r="Y609" t="s">
        <v>56</v>
      </c>
    </row>
    <row r="610" spans="1:110">
      <c r="I610" t="s">
        <v>56</v>
      </c>
      <c r="R610" t="s">
        <v>56</v>
      </c>
      <c r="U610" t="s">
        <v>56</v>
      </c>
      <c r="Y610" t="s">
        <v>56</v>
      </c>
    </row>
    <row r="611" spans="1:110">
      <c r="I611" t="s">
        <v>56</v>
      </c>
      <c r="R611" t="s">
        <v>56</v>
      </c>
      <c r="U611" t="s">
        <v>56</v>
      </c>
      <c r="Y611" t="s">
        <v>56</v>
      </c>
    </row>
    <row r="612" spans="1:110">
      <c r="I612" t="s">
        <v>56</v>
      </c>
      <c r="R612" t="s">
        <v>56</v>
      </c>
      <c r="U612" t="s">
        <v>56</v>
      </c>
      <c r="Y612" t="s">
        <v>56</v>
      </c>
    </row>
    <row r="613" spans="1:110">
      <c r="I613" t="s">
        <v>56</v>
      </c>
      <c r="R613" t="s">
        <v>56</v>
      </c>
      <c r="U613" t="s">
        <v>56</v>
      </c>
      <c r="Y613" t="s">
        <v>56</v>
      </c>
    </row>
    <row r="614" spans="1:110">
      <c r="I614" t="s">
        <v>56</v>
      </c>
      <c r="R614" t="s">
        <v>56</v>
      </c>
      <c r="U614" t="s">
        <v>56</v>
      </c>
      <c r="Y614" t="s">
        <v>56</v>
      </c>
    </row>
    <row r="615" spans="1:110">
      <c r="I615" t="s">
        <v>56</v>
      </c>
      <c r="R615" t="s">
        <v>56</v>
      </c>
      <c r="U615" t="s">
        <v>56</v>
      </c>
      <c r="Y615" t="s">
        <v>56</v>
      </c>
    </row>
    <row r="616" spans="1:110">
      <c r="I616" t="s">
        <v>56</v>
      </c>
      <c r="R616" t="s">
        <v>56</v>
      </c>
      <c r="U616" t="s">
        <v>56</v>
      </c>
      <c r="Y616" t="s">
        <v>56</v>
      </c>
    </row>
    <row r="617" spans="1:110">
      <c r="I617" t="s">
        <v>56</v>
      </c>
      <c r="R617" t="s">
        <v>56</v>
      </c>
      <c r="U617" t="s">
        <v>56</v>
      </c>
      <c r="Y617" t="s">
        <v>56</v>
      </c>
    </row>
    <row r="618" spans="1:110">
      <c r="I618" t="s">
        <v>56</v>
      </c>
      <c r="R618" t="s">
        <v>56</v>
      </c>
      <c r="U618" t="s">
        <v>56</v>
      </c>
      <c r="Y618" t="s">
        <v>56</v>
      </c>
    </row>
    <row r="619" spans="1:110">
      <c r="I619" t="s">
        <v>56</v>
      </c>
      <c r="R619" t="s">
        <v>56</v>
      </c>
      <c r="U619" t="s">
        <v>56</v>
      </c>
      <c r="Y619" t="s">
        <v>56</v>
      </c>
    </row>
    <row r="620" spans="1:110">
      <c r="I620" t="s">
        <v>56</v>
      </c>
      <c r="R620" t="s">
        <v>56</v>
      </c>
      <c r="U620" t="s">
        <v>56</v>
      </c>
      <c r="Y620" t="s">
        <v>56</v>
      </c>
    </row>
    <row r="621" spans="1:110">
      <c r="I621" t="s">
        <v>56</v>
      </c>
      <c r="R621" t="s">
        <v>56</v>
      </c>
      <c r="U621" t="s">
        <v>56</v>
      </c>
      <c r="Y621" t="s">
        <v>56</v>
      </c>
    </row>
    <row r="622" spans="1:110">
      <c r="I622" t="s">
        <v>56</v>
      </c>
      <c r="R622" t="s">
        <v>56</v>
      </c>
      <c r="U622" t="s">
        <v>56</v>
      </c>
      <c r="Y622" t="s">
        <v>56</v>
      </c>
    </row>
    <row r="623" spans="1:110">
      <c r="I623" t="s">
        <v>56</v>
      </c>
      <c r="R623" t="s">
        <v>56</v>
      </c>
      <c r="U623" t="s">
        <v>56</v>
      </c>
      <c r="Y623" t="s">
        <v>56</v>
      </c>
    </row>
    <row r="624" spans="1:110">
      <c r="I624" t="s">
        <v>56</v>
      </c>
      <c r="R624" t="s">
        <v>56</v>
      </c>
      <c r="U624" t="s">
        <v>56</v>
      </c>
      <c r="Y624" t="s">
        <v>56</v>
      </c>
    </row>
    <row r="625" spans="1:110">
      <c r="I625" t="s">
        <v>56</v>
      </c>
      <c r="R625" t="s">
        <v>56</v>
      </c>
      <c r="U625" t="s">
        <v>56</v>
      </c>
      <c r="Y625" t="s">
        <v>56</v>
      </c>
    </row>
    <row r="626" spans="1:110">
      <c r="I626" t="s">
        <v>56</v>
      </c>
      <c r="R626" t="s">
        <v>56</v>
      </c>
      <c r="U626" t="s">
        <v>56</v>
      </c>
      <c r="Y626" t="s">
        <v>56</v>
      </c>
    </row>
    <row r="627" spans="1:110">
      <c r="I627" t="s">
        <v>56</v>
      </c>
      <c r="R627" t="s">
        <v>56</v>
      </c>
      <c r="U627" t="s">
        <v>56</v>
      </c>
      <c r="Y627" t="s">
        <v>56</v>
      </c>
    </row>
    <row r="628" spans="1:110">
      <c r="I628" t="s">
        <v>56</v>
      </c>
      <c r="R628" t="s">
        <v>56</v>
      </c>
      <c r="U628" t="s">
        <v>56</v>
      </c>
      <c r="Y628" t="s">
        <v>56</v>
      </c>
    </row>
    <row r="629" spans="1:110">
      <c r="I629" t="s">
        <v>56</v>
      </c>
      <c r="R629" t="s">
        <v>56</v>
      </c>
      <c r="U629" t="s">
        <v>56</v>
      </c>
      <c r="Y629" t="s">
        <v>56</v>
      </c>
    </row>
    <row r="630" spans="1:110">
      <c r="I630" t="s">
        <v>56</v>
      </c>
      <c r="R630" t="s">
        <v>56</v>
      </c>
      <c r="U630" t="s">
        <v>56</v>
      </c>
      <c r="Y630" t="s">
        <v>56</v>
      </c>
    </row>
    <row r="631" spans="1:110">
      <c r="I631" t="s">
        <v>56</v>
      </c>
      <c r="R631" t="s">
        <v>56</v>
      </c>
      <c r="U631" t="s">
        <v>56</v>
      </c>
      <c r="Y631" t="s">
        <v>56</v>
      </c>
    </row>
    <row r="632" spans="1:110">
      <c r="I632" t="s">
        <v>56</v>
      </c>
      <c r="R632" t="s">
        <v>56</v>
      </c>
      <c r="U632" t="s">
        <v>56</v>
      </c>
      <c r="Y632" t="s">
        <v>56</v>
      </c>
    </row>
    <row r="633" spans="1:110">
      <c r="I633" t="s">
        <v>56</v>
      </c>
      <c r="R633" t="s">
        <v>56</v>
      </c>
      <c r="U633" t="s">
        <v>56</v>
      </c>
      <c r="Y633" t="s">
        <v>56</v>
      </c>
    </row>
    <row r="634" spans="1:110">
      <c r="I634" t="s">
        <v>56</v>
      </c>
      <c r="R634" t="s">
        <v>56</v>
      </c>
      <c r="U634" t="s">
        <v>56</v>
      </c>
      <c r="Y634" t="s">
        <v>56</v>
      </c>
    </row>
    <row r="635" spans="1:110">
      <c r="I635" t="s">
        <v>56</v>
      </c>
      <c r="R635" t="s">
        <v>56</v>
      </c>
      <c r="U635" t="s">
        <v>56</v>
      </c>
      <c r="Y635" t="s">
        <v>56</v>
      </c>
    </row>
    <row r="636" spans="1:110">
      <c r="I636" t="s">
        <v>56</v>
      </c>
      <c r="R636" t="s">
        <v>56</v>
      </c>
      <c r="U636" t="s">
        <v>56</v>
      </c>
      <c r="Y636" t="s">
        <v>56</v>
      </c>
    </row>
    <row r="637" spans="1:110">
      <c r="I637" t="s">
        <v>56</v>
      </c>
      <c r="R637" t="s">
        <v>56</v>
      </c>
      <c r="U637" t="s">
        <v>56</v>
      </c>
      <c r="Y637" t="s">
        <v>56</v>
      </c>
    </row>
    <row r="638" spans="1:110">
      <c r="I638" t="s">
        <v>56</v>
      </c>
      <c r="R638" t="s">
        <v>56</v>
      </c>
      <c r="U638" t="s">
        <v>56</v>
      </c>
      <c r="Y638" t="s">
        <v>56</v>
      </c>
    </row>
    <row r="639" spans="1:110">
      <c r="I639" t="s">
        <v>56</v>
      </c>
      <c r="R639" t="s">
        <v>56</v>
      </c>
      <c r="U639" t="s">
        <v>56</v>
      </c>
      <c r="Y639" t="s">
        <v>56</v>
      </c>
    </row>
    <row r="640" spans="1:110">
      <c r="I640" t="s">
        <v>56</v>
      </c>
      <c r="R640" t="s">
        <v>56</v>
      </c>
      <c r="U640" t="s">
        <v>56</v>
      </c>
      <c r="Y640" t="s">
        <v>56</v>
      </c>
    </row>
    <row r="641" spans="1:110">
      <c r="I641" t="s">
        <v>56</v>
      </c>
      <c r="R641" t="s">
        <v>56</v>
      </c>
      <c r="U641" t="s">
        <v>56</v>
      </c>
      <c r="Y641" t="s">
        <v>56</v>
      </c>
    </row>
    <row r="642" spans="1:110">
      <c r="I642" t="s">
        <v>56</v>
      </c>
      <c r="R642" t="s">
        <v>56</v>
      </c>
      <c r="U642" t="s">
        <v>56</v>
      </c>
      <c r="Y642" t="s">
        <v>56</v>
      </c>
    </row>
    <row r="643" spans="1:110">
      <c r="I643" t="s">
        <v>56</v>
      </c>
      <c r="R643" t="s">
        <v>56</v>
      </c>
      <c r="U643" t="s">
        <v>56</v>
      </c>
      <c r="Y643" t="s">
        <v>56</v>
      </c>
    </row>
    <row r="644" spans="1:110">
      <c r="I644" t="s">
        <v>56</v>
      </c>
      <c r="R644" t="s">
        <v>56</v>
      </c>
      <c r="U644" t="s">
        <v>56</v>
      </c>
      <c r="Y644" t="s">
        <v>56</v>
      </c>
    </row>
    <row r="645" spans="1:110">
      <c r="I645" t="s">
        <v>56</v>
      </c>
      <c r="R645" t="s">
        <v>56</v>
      </c>
      <c r="U645" t="s">
        <v>56</v>
      </c>
      <c r="Y645" t="s">
        <v>56</v>
      </c>
    </row>
    <row r="646" spans="1:110">
      <c r="I646" t="s">
        <v>56</v>
      </c>
      <c r="R646" t="s">
        <v>56</v>
      </c>
      <c r="U646" t="s">
        <v>56</v>
      </c>
      <c r="Y646" t="s">
        <v>56</v>
      </c>
    </row>
    <row r="647" spans="1:110">
      <c r="I647" t="s">
        <v>56</v>
      </c>
      <c r="R647" t="s">
        <v>56</v>
      </c>
      <c r="U647" t="s">
        <v>56</v>
      </c>
      <c r="Y647" t="s">
        <v>56</v>
      </c>
    </row>
    <row r="648" spans="1:110">
      <c r="I648" t="s">
        <v>56</v>
      </c>
      <c r="R648" t="s">
        <v>56</v>
      </c>
      <c r="U648" t="s">
        <v>56</v>
      </c>
      <c r="Y648" t="s">
        <v>56</v>
      </c>
    </row>
    <row r="649" spans="1:110">
      <c r="I649" t="s">
        <v>56</v>
      </c>
      <c r="R649" t="s">
        <v>56</v>
      </c>
      <c r="U649" t="s">
        <v>56</v>
      </c>
      <c r="Y649" t="s">
        <v>56</v>
      </c>
    </row>
    <row r="650" spans="1:110">
      <c r="I650" t="s">
        <v>56</v>
      </c>
      <c r="R650" t="s">
        <v>56</v>
      </c>
      <c r="U650" t="s">
        <v>56</v>
      </c>
      <c r="Y650" t="s">
        <v>56</v>
      </c>
    </row>
    <row r="651" spans="1:110">
      <c r="I651" t="s">
        <v>56</v>
      </c>
      <c r="R651" t="s">
        <v>56</v>
      </c>
      <c r="U651" t="s">
        <v>56</v>
      </c>
      <c r="Y651" t="s">
        <v>56</v>
      </c>
    </row>
    <row r="652" spans="1:110">
      <c r="I652" t="s">
        <v>56</v>
      </c>
      <c r="R652" t="s">
        <v>56</v>
      </c>
      <c r="U652" t="s">
        <v>56</v>
      </c>
      <c r="Y652" t="s">
        <v>56</v>
      </c>
    </row>
    <row r="653" spans="1:110">
      <c r="I653" t="s">
        <v>56</v>
      </c>
      <c r="R653" t="s">
        <v>56</v>
      </c>
      <c r="U653" t="s">
        <v>56</v>
      </c>
      <c r="Y653" t="s">
        <v>56</v>
      </c>
    </row>
    <row r="654" spans="1:110">
      <c r="I654" t="s">
        <v>56</v>
      </c>
      <c r="R654" t="s">
        <v>56</v>
      </c>
      <c r="U654" t="s">
        <v>56</v>
      </c>
      <c r="Y654" t="s">
        <v>56</v>
      </c>
    </row>
    <row r="655" spans="1:110">
      <c r="I655" t="s">
        <v>56</v>
      </c>
      <c r="R655" t="s">
        <v>56</v>
      </c>
      <c r="U655" t="s">
        <v>56</v>
      </c>
      <c r="Y655" t="s">
        <v>56</v>
      </c>
    </row>
    <row r="656" spans="1:110">
      <c r="I656" t="s">
        <v>56</v>
      </c>
      <c r="R656" t="s">
        <v>56</v>
      </c>
      <c r="U656" t="s">
        <v>56</v>
      </c>
      <c r="Y656" t="s">
        <v>56</v>
      </c>
    </row>
    <row r="657" spans="1:110">
      <c r="I657" t="s">
        <v>56</v>
      </c>
      <c r="R657" t="s">
        <v>56</v>
      </c>
      <c r="U657" t="s">
        <v>56</v>
      </c>
      <c r="Y657" t="s">
        <v>56</v>
      </c>
    </row>
    <row r="658" spans="1:110">
      <c r="I658" t="s">
        <v>56</v>
      </c>
      <c r="R658" t="s">
        <v>56</v>
      </c>
      <c r="U658" t="s">
        <v>56</v>
      </c>
      <c r="Y658" t="s">
        <v>56</v>
      </c>
    </row>
    <row r="659" spans="1:110">
      <c r="I659" t="s">
        <v>56</v>
      </c>
      <c r="R659" t="s">
        <v>56</v>
      </c>
      <c r="U659" t="s">
        <v>56</v>
      </c>
      <c r="Y659" t="s">
        <v>56</v>
      </c>
    </row>
    <row r="660" spans="1:110">
      <c r="I660" t="s">
        <v>56</v>
      </c>
      <c r="R660" t="s">
        <v>56</v>
      </c>
      <c r="U660" t="s">
        <v>56</v>
      </c>
      <c r="Y660" t="s">
        <v>56</v>
      </c>
    </row>
    <row r="661" spans="1:110">
      <c r="I661" t="s">
        <v>56</v>
      </c>
      <c r="R661" t="s">
        <v>56</v>
      </c>
      <c r="U661" t="s">
        <v>56</v>
      </c>
      <c r="Y661" t="s">
        <v>56</v>
      </c>
    </row>
    <row r="662" spans="1:110">
      <c r="I662" t="s">
        <v>56</v>
      </c>
      <c r="R662" t="s">
        <v>56</v>
      </c>
      <c r="U662" t="s">
        <v>56</v>
      </c>
      <c r="Y662" t="s">
        <v>56</v>
      </c>
    </row>
    <row r="663" spans="1:110">
      <c r="I663" t="s">
        <v>56</v>
      </c>
      <c r="R663" t="s">
        <v>56</v>
      </c>
      <c r="U663" t="s">
        <v>56</v>
      </c>
      <c r="Y663" t="s">
        <v>56</v>
      </c>
    </row>
    <row r="664" spans="1:110">
      <c r="I664" t="s">
        <v>56</v>
      </c>
      <c r="R664" t="s">
        <v>56</v>
      </c>
      <c r="U664" t="s">
        <v>56</v>
      </c>
      <c r="Y664" t="s">
        <v>56</v>
      </c>
    </row>
    <row r="665" spans="1:110">
      <c r="I665" t="s">
        <v>56</v>
      </c>
      <c r="R665" t="s">
        <v>56</v>
      </c>
      <c r="U665" t="s">
        <v>56</v>
      </c>
      <c r="Y665" t="s">
        <v>56</v>
      </c>
    </row>
    <row r="666" spans="1:110">
      <c r="I666" t="s">
        <v>56</v>
      </c>
      <c r="R666" t="s">
        <v>56</v>
      </c>
      <c r="U666" t="s">
        <v>56</v>
      </c>
      <c r="Y666" t="s">
        <v>56</v>
      </c>
    </row>
    <row r="667" spans="1:110">
      <c r="I667" t="s">
        <v>56</v>
      </c>
      <c r="R667" t="s">
        <v>56</v>
      </c>
      <c r="U667" t="s">
        <v>56</v>
      </c>
      <c r="Y667" t="s">
        <v>56</v>
      </c>
    </row>
    <row r="668" spans="1:110">
      <c r="I668" t="s">
        <v>56</v>
      </c>
      <c r="R668" t="s">
        <v>56</v>
      </c>
      <c r="U668" t="s">
        <v>56</v>
      </c>
      <c r="Y668" t="s">
        <v>56</v>
      </c>
    </row>
    <row r="669" spans="1:110">
      <c r="I669" t="s">
        <v>56</v>
      </c>
      <c r="R669" t="s">
        <v>56</v>
      </c>
      <c r="U669" t="s">
        <v>56</v>
      </c>
      <c r="Y669" t="s">
        <v>56</v>
      </c>
    </row>
    <row r="670" spans="1:110">
      <c r="I670" t="s">
        <v>56</v>
      </c>
      <c r="R670" t="s">
        <v>56</v>
      </c>
      <c r="U670" t="s">
        <v>56</v>
      </c>
      <c r="Y670" t="s">
        <v>56</v>
      </c>
    </row>
    <row r="671" spans="1:110">
      <c r="I671" t="s">
        <v>56</v>
      </c>
      <c r="R671" t="s">
        <v>56</v>
      </c>
      <c r="U671" t="s">
        <v>56</v>
      </c>
      <c r="Y671" t="s">
        <v>56</v>
      </c>
    </row>
    <row r="672" spans="1:110">
      <c r="I672" t="s">
        <v>56</v>
      </c>
      <c r="R672" t="s">
        <v>56</v>
      </c>
      <c r="U672" t="s">
        <v>56</v>
      </c>
      <c r="Y672" t="s">
        <v>56</v>
      </c>
    </row>
    <row r="673" spans="1:110">
      <c r="I673" t="s">
        <v>56</v>
      </c>
      <c r="R673" t="s">
        <v>56</v>
      </c>
      <c r="U673" t="s">
        <v>56</v>
      </c>
      <c r="Y673" t="s">
        <v>56</v>
      </c>
    </row>
    <row r="674" spans="1:110">
      <c r="I674" t="s">
        <v>56</v>
      </c>
      <c r="R674" t="s">
        <v>56</v>
      </c>
      <c r="U674" t="s">
        <v>56</v>
      </c>
      <c r="Y674" t="s">
        <v>56</v>
      </c>
    </row>
    <row r="675" spans="1:110">
      <c r="I675" t="s">
        <v>56</v>
      </c>
      <c r="R675" t="s">
        <v>56</v>
      </c>
      <c r="U675" t="s">
        <v>56</v>
      </c>
      <c r="Y675" t="s">
        <v>56</v>
      </c>
    </row>
    <row r="676" spans="1:110">
      <c r="I676" t="s">
        <v>56</v>
      </c>
      <c r="R676" t="s">
        <v>56</v>
      </c>
      <c r="U676" t="s">
        <v>56</v>
      </c>
      <c r="Y676" t="s">
        <v>56</v>
      </c>
    </row>
    <row r="677" spans="1:110">
      <c r="I677" t="s">
        <v>56</v>
      </c>
      <c r="R677" t="s">
        <v>56</v>
      </c>
      <c r="U677" t="s">
        <v>56</v>
      </c>
      <c r="Y677" t="s">
        <v>56</v>
      </c>
    </row>
    <row r="678" spans="1:110">
      <c r="I678" t="s">
        <v>56</v>
      </c>
      <c r="R678" t="s">
        <v>56</v>
      </c>
      <c r="U678" t="s">
        <v>56</v>
      </c>
      <c r="Y678" t="s">
        <v>56</v>
      </c>
    </row>
    <row r="679" spans="1:110">
      <c r="I679" t="s">
        <v>56</v>
      </c>
      <c r="R679" t="s">
        <v>56</v>
      </c>
      <c r="U679" t="s">
        <v>56</v>
      </c>
      <c r="Y679" t="s">
        <v>56</v>
      </c>
    </row>
    <row r="680" spans="1:110">
      <c r="I680" t="s">
        <v>56</v>
      </c>
      <c r="R680" t="s">
        <v>56</v>
      </c>
      <c r="U680" t="s">
        <v>56</v>
      </c>
      <c r="Y680" t="s">
        <v>56</v>
      </c>
    </row>
    <row r="681" spans="1:110">
      <c r="I681" t="s">
        <v>56</v>
      </c>
      <c r="R681" t="s">
        <v>56</v>
      </c>
      <c r="U681" t="s">
        <v>56</v>
      </c>
      <c r="Y681" t="s">
        <v>56</v>
      </c>
    </row>
    <row r="682" spans="1:110">
      <c r="I682" t="s">
        <v>56</v>
      </c>
      <c r="R682" t="s">
        <v>56</v>
      </c>
      <c r="U682" t="s">
        <v>56</v>
      </c>
      <c r="Y682" t="s">
        <v>56</v>
      </c>
    </row>
    <row r="683" spans="1:110">
      <c r="I683" t="s">
        <v>56</v>
      </c>
      <c r="R683" t="s">
        <v>56</v>
      </c>
      <c r="U683" t="s">
        <v>56</v>
      </c>
      <c r="Y683" t="s">
        <v>56</v>
      </c>
    </row>
    <row r="684" spans="1:110">
      <c r="I684" t="s">
        <v>56</v>
      </c>
      <c r="R684" t="s">
        <v>56</v>
      </c>
      <c r="U684" t="s">
        <v>56</v>
      </c>
      <c r="Y684" t="s">
        <v>56</v>
      </c>
    </row>
    <row r="685" spans="1:110">
      <c r="I685" t="s">
        <v>56</v>
      </c>
      <c r="R685" t="s">
        <v>56</v>
      </c>
      <c r="U685" t="s">
        <v>56</v>
      </c>
      <c r="Y685" t="s">
        <v>56</v>
      </c>
    </row>
    <row r="686" spans="1:110">
      <c r="I686" t="s">
        <v>56</v>
      </c>
      <c r="R686" t="s">
        <v>56</v>
      </c>
      <c r="U686" t="s">
        <v>56</v>
      </c>
      <c r="Y686" t="s">
        <v>56</v>
      </c>
    </row>
    <row r="687" spans="1:110">
      <c r="I687" t="s">
        <v>56</v>
      </c>
      <c r="R687" t="s">
        <v>56</v>
      </c>
      <c r="U687" t="s">
        <v>56</v>
      </c>
      <c r="Y687" t="s">
        <v>56</v>
      </c>
    </row>
    <row r="688" spans="1:110">
      <c r="I688" t="s">
        <v>56</v>
      </c>
      <c r="R688" t="s">
        <v>56</v>
      </c>
      <c r="U688" t="s">
        <v>56</v>
      </c>
      <c r="Y688" t="s">
        <v>56</v>
      </c>
    </row>
    <row r="689" spans="1:110">
      <c r="I689" t="s">
        <v>56</v>
      </c>
      <c r="R689" t="s">
        <v>56</v>
      </c>
      <c r="U689" t="s">
        <v>56</v>
      </c>
      <c r="Y689" t="s">
        <v>56</v>
      </c>
    </row>
    <row r="690" spans="1:110">
      <c r="I690" t="s">
        <v>56</v>
      </c>
      <c r="R690" t="s">
        <v>56</v>
      </c>
      <c r="U690" t="s">
        <v>56</v>
      </c>
      <c r="Y690" t="s">
        <v>56</v>
      </c>
    </row>
    <row r="691" spans="1:110">
      <c r="I691" t="s">
        <v>56</v>
      </c>
      <c r="R691" t="s">
        <v>56</v>
      </c>
      <c r="U691" t="s">
        <v>56</v>
      </c>
      <c r="Y691" t="s">
        <v>56</v>
      </c>
    </row>
    <row r="692" spans="1:110">
      <c r="I692" t="s">
        <v>56</v>
      </c>
      <c r="R692" t="s">
        <v>56</v>
      </c>
      <c r="U692" t="s">
        <v>56</v>
      </c>
      <c r="Y692" t="s">
        <v>56</v>
      </c>
    </row>
    <row r="693" spans="1:110">
      <c r="I693" t="s">
        <v>56</v>
      </c>
      <c r="R693" t="s">
        <v>56</v>
      </c>
      <c r="U693" t="s">
        <v>56</v>
      </c>
      <c r="Y693" t="s">
        <v>56</v>
      </c>
    </row>
    <row r="694" spans="1:110">
      <c r="I694" t="s">
        <v>56</v>
      </c>
      <c r="R694" t="s">
        <v>56</v>
      </c>
      <c r="U694" t="s">
        <v>56</v>
      </c>
      <c r="Y694" t="s">
        <v>56</v>
      </c>
    </row>
    <row r="695" spans="1:110">
      <c r="I695" t="s">
        <v>56</v>
      </c>
      <c r="R695" t="s">
        <v>56</v>
      </c>
      <c r="U695" t="s">
        <v>56</v>
      </c>
      <c r="Y695" t="s">
        <v>56</v>
      </c>
    </row>
    <row r="696" spans="1:110">
      <c r="I696" t="s">
        <v>56</v>
      </c>
      <c r="R696" t="s">
        <v>56</v>
      </c>
      <c r="U696" t="s">
        <v>56</v>
      </c>
      <c r="Y696" t="s">
        <v>56</v>
      </c>
    </row>
    <row r="697" spans="1:110">
      <c r="I697" t="s">
        <v>56</v>
      </c>
      <c r="R697" t="s">
        <v>56</v>
      </c>
      <c r="U697" t="s">
        <v>56</v>
      </c>
      <c r="Y697" t="s">
        <v>56</v>
      </c>
    </row>
    <row r="698" spans="1:110">
      <c r="I698" t="s">
        <v>56</v>
      </c>
      <c r="R698" t="s">
        <v>56</v>
      </c>
      <c r="U698" t="s">
        <v>56</v>
      </c>
      <c r="Y698" t="s">
        <v>56</v>
      </c>
    </row>
    <row r="699" spans="1:110">
      <c r="I699" t="s">
        <v>56</v>
      </c>
      <c r="R699" t="s">
        <v>56</v>
      </c>
      <c r="U699" t="s">
        <v>56</v>
      </c>
      <c r="Y699" t="s">
        <v>56</v>
      </c>
    </row>
    <row r="700" spans="1:110">
      <c r="I700" t="s">
        <v>56</v>
      </c>
      <c r="R700" t="s">
        <v>56</v>
      </c>
      <c r="U700" t="s">
        <v>56</v>
      </c>
      <c r="Y700" t="s">
        <v>56</v>
      </c>
    </row>
    <row r="701" spans="1:110">
      <c r="I701" t="s">
        <v>56</v>
      </c>
      <c r="R701" t="s">
        <v>56</v>
      </c>
      <c r="U701" t="s">
        <v>56</v>
      </c>
      <c r="Y701" t="s">
        <v>56</v>
      </c>
    </row>
    <row r="702" spans="1:110">
      <c r="I702" t="s">
        <v>56</v>
      </c>
      <c r="R702" t="s">
        <v>56</v>
      </c>
      <c r="U702" t="s">
        <v>56</v>
      </c>
      <c r="Y702" t="s">
        <v>56</v>
      </c>
    </row>
    <row r="703" spans="1:110">
      <c r="I703" t="s">
        <v>56</v>
      </c>
      <c r="R703" t="s">
        <v>56</v>
      </c>
      <c r="U703" t="s">
        <v>56</v>
      </c>
      <c r="Y703" t="s">
        <v>56</v>
      </c>
    </row>
    <row r="704" spans="1:110">
      <c r="I704" t="s">
        <v>56</v>
      </c>
      <c r="R704" t="s">
        <v>56</v>
      </c>
      <c r="U704" t="s">
        <v>56</v>
      </c>
      <c r="Y704" t="s">
        <v>56</v>
      </c>
    </row>
    <row r="705" spans="1:110">
      <c r="I705" t="s">
        <v>56</v>
      </c>
      <c r="R705" t="s">
        <v>56</v>
      </c>
      <c r="U705" t="s">
        <v>56</v>
      </c>
      <c r="Y705" t="s">
        <v>56</v>
      </c>
    </row>
    <row r="706" spans="1:110">
      <c r="I706" t="s">
        <v>56</v>
      </c>
      <c r="R706" t="s">
        <v>56</v>
      </c>
      <c r="U706" t="s">
        <v>56</v>
      </c>
      <c r="Y706" t="s">
        <v>56</v>
      </c>
    </row>
    <row r="707" spans="1:110">
      <c r="I707" t="s">
        <v>56</v>
      </c>
      <c r="R707" t="s">
        <v>56</v>
      </c>
      <c r="U707" t="s">
        <v>56</v>
      </c>
      <c r="Y707" t="s">
        <v>56</v>
      </c>
    </row>
    <row r="708" spans="1:110">
      <c r="I708" t="s">
        <v>56</v>
      </c>
      <c r="R708" t="s">
        <v>56</v>
      </c>
      <c r="U708" t="s">
        <v>56</v>
      </c>
      <c r="Y708" t="s">
        <v>56</v>
      </c>
    </row>
    <row r="709" spans="1:110">
      <c r="I709" t="s">
        <v>56</v>
      </c>
      <c r="R709" t="s">
        <v>56</v>
      </c>
      <c r="U709" t="s">
        <v>56</v>
      </c>
      <c r="Y709" t="s">
        <v>56</v>
      </c>
    </row>
    <row r="710" spans="1:110">
      <c r="I710" t="s">
        <v>56</v>
      </c>
      <c r="R710" t="s">
        <v>56</v>
      </c>
      <c r="U710" t="s">
        <v>56</v>
      </c>
      <c r="Y710" t="s">
        <v>56</v>
      </c>
    </row>
    <row r="711" spans="1:110">
      <c r="I711" t="s">
        <v>56</v>
      </c>
      <c r="R711" t="s">
        <v>56</v>
      </c>
      <c r="U711" t="s">
        <v>56</v>
      </c>
      <c r="Y711" t="s">
        <v>56</v>
      </c>
    </row>
    <row r="712" spans="1:110">
      <c r="I712" t="s">
        <v>56</v>
      </c>
      <c r="R712" t="s">
        <v>56</v>
      </c>
      <c r="U712" t="s">
        <v>56</v>
      </c>
      <c r="Y712" t="s">
        <v>56</v>
      </c>
    </row>
    <row r="713" spans="1:110">
      <c r="I713" t="s">
        <v>56</v>
      </c>
      <c r="R713" t="s">
        <v>56</v>
      </c>
      <c r="U713" t="s">
        <v>56</v>
      </c>
      <c r="Y713" t="s">
        <v>56</v>
      </c>
    </row>
    <row r="714" spans="1:110">
      <c r="I714" t="s">
        <v>56</v>
      </c>
      <c r="R714" t="s">
        <v>56</v>
      </c>
      <c r="U714" t="s">
        <v>56</v>
      </c>
      <c r="Y714" t="s">
        <v>56</v>
      </c>
    </row>
    <row r="715" spans="1:110">
      <c r="I715" t="s">
        <v>56</v>
      </c>
      <c r="R715" t="s">
        <v>56</v>
      </c>
      <c r="U715" t="s">
        <v>56</v>
      </c>
      <c r="Y715" t="s">
        <v>56</v>
      </c>
    </row>
    <row r="716" spans="1:110">
      <c r="I716" t="s">
        <v>56</v>
      </c>
      <c r="R716" t="s">
        <v>56</v>
      </c>
      <c r="U716" t="s">
        <v>56</v>
      </c>
      <c r="Y716" t="s">
        <v>56</v>
      </c>
    </row>
    <row r="717" spans="1:110">
      <c r="I717" t="s">
        <v>56</v>
      </c>
      <c r="R717" t="s">
        <v>56</v>
      </c>
      <c r="U717" t="s">
        <v>56</v>
      </c>
      <c r="Y717" t="s">
        <v>56</v>
      </c>
    </row>
    <row r="718" spans="1:110">
      <c r="I718" t="s">
        <v>56</v>
      </c>
      <c r="R718" t="s">
        <v>56</v>
      </c>
      <c r="U718" t="s">
        <v>56</v>
      </c>
      <c r="Y718" t="s">
        <v>56</v>
      </c>
    </row>
    <row r="719" spans="1:110">
      <c r="I719" t="s">
        <v>56</v>
      </c>
      <c r="R719" t="s">
        <v>56</v>
      </c>
      <c r="U719" t="s">
        <v>56</v>
      </c>
      <c r="Y719" t="s">
        <v>56</v>
      </c>
    </row>
    <row r="720" spans="1:110">
      <c r="I720" t="s">
        <v>56</v>
      </c>
      <c r="R720" t="s">
        <v>56</v>
      </c>
      <c r="U720" t="s">
        <v>56</v>
      </c>
      <c r="Y720" t="s">
        <v>56</v>
      </c>
    </row>
    <row r="721" spans="1:110">
      <c r="I721" t="s">
        <v>56</v>
      </c>
      <c r="R721" t="s">
        <v>56</v>
      </c>
      <c r="U721" t="s">
        <v>56</v>
      </c>
      <c r="Y721" t="s">
        <v>56</v>
      </c>
    </row>
    <row r="722" spans="1:110">
      <c r="I722" t="s">
        <v>56</v>
      </c>
      <c r="R722" t="s">
        <v>56</v>
      </c>
      <c r="U722" t="s">
        <v>56</v>
      </c>
      <c r="Y722" t="s">
        <v>56</v>
      </c>
    </row>
    <row r="723" spans="1:110">
      <c r="I723" t="s">
        <v>56</v>
      </c>
      <c r="R723" t="s">
        <v>56</v>
      </c>
      <c r="U723" t="s">
        <v>56</v>
      </c>
      <c r="Y723" t="s">
        <v>56</v>
      </c>
    </row>
    <row r="724" spans="1:110">
      <c r="I724" t="s">
        <v>56</v>
      </c>
      <c r="R724" t="s">
        <v>56</v>
      </c>
      <c r="U724" t="s">
        <v>56</v>
      </c>
      <c r="Y724" t="s">
        <v>56</v>
      </c>
    </row>
    <row r="725" spans="1:110">
      <c r="I725" t="s">
        <v>56</v>
      </c>
      <c r="R725" t="s">
        <v>56</v>
      </c>
      <c r="U725" t="s">
        <v>56</v>
      </c>
      <c r="Y725" t="s">
        <v>56</v>
      </c>
    </row>
    <row r="726" spans="1:110">
      <c r="I726" t="s">
        <v>56</v>
      </c>
      <c r="R726" t="s">
        <v>56</v>
      </c>
      <c r="U726" t="s">
        <v>56</v>
      </c>
      <c r="Y726" t="s">
        <v>56</v>
      </c>
    </row>
    <row r="727" spans="1:110">
      <c r="I727" t="s">
        <v>56</v>
      </c>
      <c r="R727" t="s">
        <v>56</v>
      </c>
      <c r="U727" t="s">
        <v>56</v>
      </c>
      <c r="Y727" t="s">
        <v>56</v>
      </c>
    </row>
    <row r="728" spans="1:110">
      <c r="I728" t="s">
        <v>56</v>
      </c>
      <c r="R728" t="s">
        <v>56</v>
      </c>
      <c r="U728" t="s">
        <v>56</v>
      </c>
      <c r="Y728" t="s">
        <v>56</v>
      </c>
    </row>
    <row r="729" spans="1:110">
      <c r="I729" t="s">
        <v>56</v>
      </c>
      <c r="R729" t="s">
        <v>56</v>
      </c>
      <c r="U729" t="s">
        <v>56</v>
      </c>
      <c r="Y729" t="s">
        <v>56</v>
      </c>
    </row>
    <row r="730" spans="1:110">
      <c r="I730" t="s">
        <v>56</v>
      </c>
      <c r="R730" t="s">
        <v>56</v>
      </c>
      <c r="U730" t="s">
        <v>56</v>
      </c>
      <c r="Y730" t="s">
        <v>56</v>
      </c>
    </row>
    <row r="731" spans="1:110">
      <c r="I731" t="s">
        <v>56</v>
      </c>
      <c r="R731" t="s">
        <v>56</v>
      </c>
      <c r="U731" t="s">
        <v>56</v>
      </c>
      <c r="Y731" t="s">
        <v>56</v>
      </c>
    </row>
    <row r="732" spans="1:110">
      <c r="I732" t="s">
        <v>56</v>
      </c>
      <c r="R732" t="s">
        <v>56</v>
      </c>
      <c r="U732" t="s">
        <v>56</v>
      </c>
      <c r="Y732" t="s">
        <v>56</v>
      </c>
    </row>
    <row r="733" spans="1:110">
      <c r="I733" t="s">
        <v>56</v>
      </c>
      <c r="R733" t="s">
        <v>56</v>
      </c>
      <c r="U733" t="s">
        <v>56</v>
      </c>
      <c r="Y733" t="s">
        <v>56</v>
      </c>
    </row>
    <row r="734" spans="1:110">
      <c r="I734" t="s">
        <v>56</v>
      </c>
      <c r="R734" t="s">
        <v>56</v>
      </c>
      <c r="U734" t="s">
        <v>56</v>
      </c>
      <c r="Y734" t="s">
        <v>56</v>
      </c>
    </row>
    <row r="735" spans="1:110">
      <c r="I735" t="s">
        <v>56</v>
      </c>
      <c r="R735" t="s">
        <v>56</v>
      </c>
      <c r="U735" t="s">
        <v>56</v>
      </c>
      <c r="Y735" t="s">
        <v>56</v>
      </c>
    </row>
    <row r="736" spans="1:110">
      <c r="I736" t="s">
        <v>56</v>
      </c>
      <c r="R736" t="s">
        <v>56</v>
      </c>
      <c r="U736" t="s">
        <v>56</v>
      </c>
      <c r="Y736" t="s">
        <v>56</v>
      </c>
    </row>
    <row r="737" spans="1:110">
      <c r="I737" t="s">
        <v>56</v>
      </c>
      <c r="R737" t="s">
        <v>56</v>
      </c>
      <c r="U737" t="s">
        <v>56</v>
      </c>
      <c r="Y737" t="s">
        <v>56</v>
      </c>
    </row>
    <row r="738" spans="1:110">
      <c r="I738" t="s">
        <v>56</v>
      </c>
      <c r="R738" t="s">
        <v>56</v>
      </c>
      <c r="U738" t="s">
        <v>56</v>
      </c>
      <c r="Y738" t="s">
        <v>56</v>
      </c>
    </row>
    <row r="739" spans="1:110">
      <c r="I739" t="s">
        <v>56</v>
      </c>
      <c r="R739" t="s">
        <v>56</v>
      </c>
      <c r="U739" t="s">
        <v>56</v>
      </c>
      <c r="Y739" t="s">
        <v>56</v>
      </c>
    </row>
    <row r="740" spans="1:110">
      <c r="I740" t="s">
        <v>56</v>
      </c>
      <c r="R740" t="s">
        <v>56</v>
      </c>
      <c r="U740" t="s">
        <v>56</v>
      </c>
      <c r="Y740" t="s">
        <v>56</v>
      </c>
    </row>
    <row r="741" spans="1:110">
      <c r="I741" t="s">
        <v>56</v>
      </c>
      <c r="R741" t="s">
        <v>56</v>
      </c>
      <c r="U741" t="s">
        <v>56</v>
      </c>
      <c r="Y741" t="s">
        <v>56</v>
      </c>
    </row>
    <row r="742" spans="1:110">
      <c r="I742" t="s">
        <v>56</v>
      </c>
      <c r="R742" t="s">
        <v>56</v>
      </c>
      <c r="U742" t="s">
        <v>56</v>
      </c>
      <c r="Y742" t="s">
        <v>56</v>
      </c>
    </row>
    <row r="743" spans="1:110">
      <c r="I743" t="s">
        <v>56</v>
      </c>
      <c r="R743" t="s">
        <v>56</v>
      </c>
      <c r="U743" t="s">
        <v>56</v>
      </c>
      <c r="Y743" t="s">
        <v>56</v>
      </c>
    </row>
    <row r="744" spans="1:110">
      <c r="I744" t="s">
        <v>56</v>
      </c>
      <c r="R744" t="s">
        <v>56</v>
      </c>
      <c r="U744" t="s">
        <v>56</v>
      </c>
      <c r="Y744" t="s">
        <v>56</v>
      </c>
    </row>
    <row r="745" spans="1:110">
      <c r="I745" t="s">
        <v>56</v>
      </c>
      <c r="R745" t="s">
        <v>56</v>
      </c>
      <c r="U745" t="s">
        <v>56</v>
      </c>
      <c r="Y745" t="s">
        <v>56</v>
      </c>
    </row>
    <row r="746" spans="1:110">
      <c r="I746" t="s">
        <v>56</v>
      </c>
      <c r="R746" t="s">
        <v>56</v>
      </c>
      <c r="U746" t="s">
        <v>56</v>
      </c>
      <c r="Y746" t="s">
        <v>56</v>
      </c>
    </row>
    <row r="747" spans="1:110">
      <c r="I747" t="s">
        <v>56</v>
      </c>
      <c r="R747" t="s">
        <v>56</v>
      </c>
      <c r="U747" t="s">
        <v>56</v>
      </c>
      <c r="Y747" t="s">
        <v>56</v>
      </c>
    </row>
    <row r="748" spans="1:110">
      <c r="I748" t="s">
        <v>56</v>
      </c>
      <c r="R748" t="s">
        <v>56</v>
      </c>
      <c r="U748" t="s">
        <v>56</v>
      </c>
      <c r="Y748" t="s">
        <v>56</v>
      </c>
    </row>
    <row r="749" spans="1:110">
      <c r="I749" t="s">
        <v>56</v>
      </c>
      <c r="R749" t="s">
        <v>56</v>
      </c>
      <c r="U749" t="s">
        <v>56</v>
      </c>
      <c r="Y749" t="s">
        <v>56</v>
      </c>
    </row>
    <row r="750" spans="1:110">
      <c r="I750" t="s">
        <v>56</v>
      </c>
      <c r="R750" t="s">
        <v>56</v>
      </c>
      <c r="U750" t="s">
        <v>56</v>
      </c>
      <c r="Y750" t="s">
        <v>56</v>
      </c>
    </row>
    <row r="751" spans="1:110">
      <c r="I751" t="s">
        <v>56</v>
      </c>
      <c r="R751" t="s">
        <v>56</v>
      </c>
      <c r="U751" t="s">
        <v>56</v>
      </c>
      <c r="Y751" t="s">
        <v>56</v>
      </c>
    </row>
    <row r="752" spans="1:110">
      <c r="I752" t="s">
        <v>56</v>
      </c>
      <c r="R752" t="s">
        <v>56</v>
      </c>
      <c r="U752" t="s">
        <v>56</v>
      </c>
      <c r="Y752" t="s">
        <v>56</v>
      </c>
    </row>
    <row r="753" spans="1:110">
      <c r="I753" t="s">
        <v>56</v>
      </c>
      <c r="R753" t="s">
        <v>56</v>
      </c>
      <c r="U753" t="s">
        <v>56</v>
      </c>
      <c r="Y753" t="s">
        <v>56</v>
      </c>
    </row>
    <row r="754" spans="1:110">
      <c r="I754" t="s">
        <v>56</v>
      </c>
      <c r="R754" t="s">
        <v>56</v>
      </c>
      <c r="U754" t="s">
        <v>56</v>
      </c>
      <c r="Y754" t="s">
        <v>56</v>
      </c>
    </row>
    <row r="755" spans="1:110">
      <c r="I755" t="s">
        <v>56</v>
      </c>
      <c r="R755" t="s">
        <v>56</v>
      </c>
      <c r="U755" t="s">
        <v>56</v>
      </c>
      <c r="Y755" t="s">
        <v>56</v>
      </c>
    </row>
    <row r="756" spans="1:110">
      <c r="I756" t="s">
        <v>56</v>
      </c>
      <c r="R756" t="s">
        <v>56</v>
      </c>
      <c r="U756" t="s">
        <v>56</v>
      </c>
      <c r="Y756" t="s">
        <v>56</v>
      </c>
    </row>
    <row r="757" spans="1:110">
      <c r="I757" t="s">
        <v>56</v>
      </c>
      <c r="R757" t="s">
        <v>56</v>
      </c>
      <c r="U757" t="s">
        <v>56</v>
      </c>
      <c r="Y757" t="s">
        <v>56</v>
      </c>
    </row>
    <row r="758" spans="1:110">
      <c r="I758" t="s">
        <v>56</v>
      </c>
      <c r="R758" t="s">
        <v>56</v>
      </c>
      <c r="U758" t="s">
        <v>56</v>
      </c>
      <c r="Y758" t="s">
        <v>56</v>
      </c>
    </row>
    <row r="759" spans="1:110">
      <c r="I759" t="s">
        <v>56</v>
      </c>
      <c r="R759" t="s">
        <v>56</v>
      </c>
      <c r="U759" t="s">
        <v>56</v>
      </c>
      <c r="Y759" t="s">
        <v>56</v>
      </c>
    </row>
    <row r="760" spans="1:110">
      <c r="I760" t="s">
        <v>56</v>
      </c>
      <c r="R760" t="s">
        <v>56</v>
      </c>
      <c r="U760" t="s">
        <v>56</v>
      </c>
      <c r="Y760" t="s">
        <v>56</v>
      </c>
    </row>
    <row r="761" spans="1:110">
      <c r="I761" t="s">
        <v>56</v>
      </c>
      <c r="R761" t="s">
        <v>56</v>
      </c>
      <c r="U761" t="s">
        <v>56</v>
      </c>
      <c r="Y761" t="s">
        <v>56</v>
      </c>
    </row>
    <row r="762" spans="1:110">
      <c r="I762" t="s">
        <v>56</v>
      </c>
      <c r="R762" t="s">
        <v>56</v>
      </c>
      <c r="U762" t="s">
        <v>56</v>
      </c>
      <c r="Y762" t="s">
        <v>56</v>
      </c>
    </row>
    <row r="763" spans="1:110">
      <c r="I763" t="s">
        <v>56</v>
      </c>
      <c r="R763" t="s">
        <v>56</v>
      </c>
      <c r="U763" t="s">
        <v>56</v>
      </c>
      <c r="Y763" t="s">
        <v>56</v>
      </c>
    </row>
    <row r="764" spans="1:110">
      <c r="I764" t="s">
        <v>56</v>
      </c>
      <c r="R764" t="s">
        <v>56</v>
      </c>
      <c r="U764" t="s">
        <v>56</v>
      </c>
      <c r="Y764" t="s">
        <v>56</v>
      </c>
    </row>
    <row r="765" spans="1:110">
      <c r="I765" t="s">
        <v>56</v>
      </c>
      <c r="R765" t="s">
        <v>56</v>
      </c>
      <c r="U765" t="s">
        <v>56</v>
      </c>
      <c r="Y765" t="s">
        <v>56</v>
      </c>
    </row>
    <row r="766" spans="1:110">
      <c r="I766" t="s">
        <v>56</v>
      </c>
      <c r="R766" t="s">
        <v>56</v>
      </c>
      <c r="U766" t="s">
        <v>56</v>
      </c>
      <c r="Y766" t="s">
        <v>56</v>
      </c>
    </row>
    <row r="767" spans="1:110">
      <c r="I767" t="s">
        <v>56</v>
      </c>
      <c r="R767" t="s">
        <v>56</v>
      </c>
      <c r="U767" t="s">
        <v>56</v>
      </c>
      <c r="Y767" t="s">
        <v>56</v>
      </c>
    </row>
    <row r="768" spans="1:110">
      <c r="I768" t="s">
        <v>56</v>
      </c>
      <c r="R768" t="s">
        <v>56</v>
      </c>
      <c r="U768" t="s">
        <v>56</v>
      </c>
      <c r="Y768" t="s">
        <v>56</v>
      </c>
    </row>
    <row r="769" spans="1:110">
      <c r="I769" t="s">
        <v>56</v>
      </c>
      <c r="R769" t="s">
        <v>56</v>
      </c>
      <c r="U769" t="s">
        <v>56</v>
      </c>
      <c r="Y769" t="s">
        <v>56</v>
      </c>
    </row>
    <row r="770" spans="1:110">
      <c r="I770" t="s">
        <v>56</v>
      </c>
      <c r="R770" t="s">
        <v>56</v>
      </c>
      <c r="U770" t="s">
        <v>56</v>
      </c>
      <c r="Y770" t="s">
        <v>56</v>
      </c>
    </row>
    <row r="771" spans="1:110">
      <c r="I771" t="s">
        <v>56</v>
      </c>
      <c r="R771" t="s">
        <v>56</v>
      </c>
      <c r="U771" t="s">
        <v>56</v>
      </c>
      <c r="Y771" t="s">
        <v>56</v>
      </c>
    </row>
    <row r="772" spans="1:110">
      <c r="I772" t="s">
        <v>56</v>
      </c>
      <c r="R772" t="s">
        <v>56</v>
      </c>
      <c r="U772" t="s">
        <v>56</v>
      </c>
      <c r="Y772" t="s">
        <v>56</v>
      </c>
    </row>
    <row r="773" spans="1:110">
      <c r="I773" t="s">
        <v>56</v>
      </c>
      <c r="R773" t="s">
        <v>56</v>
      </c>
      <c r="U773" t="s">
        <v>56</v>
      </c>
      <c r="Y773" t="s">
        <v>56</v>
      </c>
    </row>
    <row r="774" spans="1:110">
      <c r="I774" t="s">
        <v>56</v>
      </c>
      <c r="R774" t="s">
        <v>56</v>
      </c>
      <c r="U774" t="s">
        <v>56</v>
      </c>
      <c r="Y774" t="s">
        <v>56</v>
      </c>
    </row>
    <row r="775" spans="1:110">
      <c r="I775" t="s">
        <v>56</v>
      </c>
      <c r="R775" t="s">
        <v>56</v>
      </c>
      <c r="U775" t="s">
        <v>56</v>
      </c>
      <c r="Y775" t="s">
        <v>56</v>
      </c>
    </row>
    <row r="776" spans="1:110">
      <c r="I776" t="s">
        <v>56</v>
      </c>
      <c r="R776" t="s">
        <v>56</v>
      </c>
      <c r="U776" t="s">
        <v>56</v>
      </c>
      <c r="Y776" t="s">
        <v>56</v>
      </c>
    </row>
    <row r="777" spans="1:110">
      <c r="I777" t="s">
        <v>56</v>
      </c>
      <c r="R777" t="s">
        <v>56</v>
      </c>
      <c r="U777" t="s">
        <v>56</v>
      </c>
      <c r="Y777" t="s">
        <v>56</v>
      </c>
    </row>
    <row r="778" spans="1:110">
      <c r="I778" t="s">
        <v>56</v>
      </c>
      <c r="R778" t="s">
        <v>56</v>
      </c>
      <c r="U778" t="s">
        <v>56</v>
      </c>
      <c r="Y778" t="s">
        <v>56</v>
      </c>
    </row>
    <row r="779" spans="1:110">
      <c r="I779" t="s">
        <v>56</v>
      </c>
      <c r="R779" t="s">
        <v>56</v>
      </c>
      <c r="U779" t="s">
        <v>56</v>
      </c>
      <c r="Y779" t="s">
        <v>56</v>
      </c>
    </row>
    <row r="780" spans="1:110">
      <c r="I780" t="s">
        <v>56</v>
      </c>
      <c r="R780" t="s">
        <v>56</v>
      </c>
      <c r="U780" t="s">
        <v>56</v>
      </c>
      <c r="Y780" t="s">
        <v>56</v>
      </c>
    </row>
    <row r="781" spans="1:110">
      <c r="I781" t="s">
        <v>56</v>
      </c>
      <c r="R781" t="s">
        <v>56</v>
      </c>
      <c r="U781" t="s">
        <v>56</v>
      </c>
      <c r="Y781" t="s">
        <v>56</v>
      </c>
    </row>
    <row r="782" spans="1:110">
      <c r="I782" t="s">
        <v>56</v>
      </c>
      <c r="R782" t="s">
        <v>56</v>
      </c>
      <c r="U782" t="s">
        <v>56</v>
      </c>
      <c r="Y782" t="s">
        <v>56</v>
      </c>
    </row>
    <row r="783" spans="1:110">
      <c r="I783" t="s">
        <v>56</v>
      </c>
      <c r="R783" t="s">
        <v>56</v>
      </c>
      <c r="U783" t="s">
        <v>56</v>
      </c>
      <c r="Y783" t="s">
        <v>56</v>
      </c>
    </row>
    <row r="784" spans="1:110">
      <c r="I784" t="s">
        <v>56</v>
      </c>
      <c r="R784" t="s">
        <v>56</v>
      </c>
      <c r="U784" t="s">
        <v>56</v>
      </c>
      <c r="Y784" t="s">
        <v>56</v>
      </c>
    </row>
    <row r="785" spans="1:110">
      <c r="I785" t="s">
        <v>56</v>
      </c>
      <c r="R785" t="s">
        <v>56</v>
      </c>
      <c r="U785" t="s">
        <v>56</v>
      </c>
      <c r="Y785" t="s">
        <v>56</v>
      </c>
    </row>
    <row r="786" spans="1:110">
      <c r="I786" t="s">
        <v>56</v>
      </c>
      <c r="R786" t="s">
        <v>56</v>
      </c>
      <c r="U786" t="s">
        <v>56</v>
      </c>
      <c r="Y786" t="s">
        <v>56</v>
      </c>
    </row>
    <row r="787" spans="1:110">
      <c r="I787" t="s">
        <v>56</v>
      </c>
      <c r="R787" t="s">
        <v>56</v>
      </c>
      <c r="U787" t="s">
        <v>56</v>
      </c>
      <c r="Y787" t="s">
        <v>56</v>
      </c>
    </row>
    <row r="788" spans="1:110">
      <c r="I788" t="s">
        <v>56</v>
      </c>
      <c r="R788" t="s">
        <v>56</v>
      </c>
      <c r="U788" t="s">
        <v>56</v>
      </c>
      <c r="Y788" t="s">
        <v>56</v>
      </c>
    </row>
    <row r="789" spans="1:110">
      <c r="I789" t="s">
        <v>56</v>
      </c>
      <c r="R789" t="s">
        <v>56</v>
      </c>
      <c r="U789" t="s">
        <v>56</v>
      </c>
      <c r="Y789" t="s">
        <v>56</v>
      </c>
    </row>
    <row r="790" spans="1:110">
      <c r="I790" t="s">
        <v>56</v>
      </c>
      <c r="R790" t="s">
        <v>56</v>
      </c>
      <c r="U790" t="s">
        <v>56</v>
      </c>
      <c r="Y790" t="s">
        <v>56</v>
      </c>
    </row>
    <row r="791" spans="1:110">
      <c r="I791" t="s">
        <v>56</v>
      </c>
      <c r="R791" t="s">
        <v>56</v>
      </c>
      <c r="U791" t="s">
        <v>56</v>
      </c>
      <c r="Y791" t="s">
        <v>56</v>
      </c>
    </row>
    <row r="792" spans="1:110">
      <c r="I792" t="s">
        <v>56</v>
      </c>
      <c r="R792" t="s">
        <v>56</v>
      </c>
      <c r="U792" t="s">
        <v>56</v>
      </c>
      <c r="Y792" t="s">
        <v>56</v>
      </c>
    </row>
    <row r="793" spans="1:110">
      <c r="I793" t="s">
        <v>56</v>
      </c>
      <c r="R793" t="s">
        <v>56</v>
      </c>
      <c r="U793" t="s">
        <v>56</v>
      </c>
      <c r="Y793" t="s">
        <v>56</v>
      </c>
    </row>
    <row r="794" spans="1:110">
      <c r="I794" t="s">
        <v>56</v>
      </c>
      <c r="R794" t="s">
        <v>56</v>
      </c>
      <c r="U794" t="s">
        <v>56</v>
      </c>
      <c r="Y794" t="s">
        <v>56</v>
      </c>
    </row>
    <row r="795" spans="1:110">
      <c r="I795" t="s">
        <v>56</v>
      </c>
      <c r="R795" t="s">
        <v>56</v>
      </c>
      <c r="U795" t="s">
        <v>56</v>
      </c>
      <c r="Y795" t="s">
        <v>56</v>
      </c>
    </row>
    <row r="796" spans="1:110">
      <c r="I796" t="s">
        <v>56</v>
      </c>
      <c r="R796" t="s">
        <v>56</v>
      </c>
      <c r="U796" t="s">
        <v>56</v>
      </c>
      <c r="Y796" t="s">
        <v>56</v>
      </c>
    </row>
    <row r="797" spans="1:110">
      <c r="I797" t="s">
        <v>56</v>
      </c>
      <c r="R797" t="s">
        <v>56</v>
      </c>
      <c r="U797" t="s">
        <v>56</v>
      </c>
      <c r="Y797" t="s">
        <v>56</v>
      </c>
    </row>
    <row r="798" spans="1:110">
      <c r="I798" t="s">
        <v>56</v>
      </c>
      <c r="R798" t="s">
        <v>56</v>
      </c>
      <c r="U798" t="s">
        <v>56</v>
      </c>
      <c r="Y798" t="s">
        <v>56</v>
      </c>
    </row>
    <row r="799" spans="1:110">
      <c r="I799" t="s">
        <v>56</v>
      </c>
      <c r="R799" t="s">
        <v>56</v>
      </c>
      <c r="U799" t="s">
        <v>56</v>
      </c>
      <c r="Y799" t="s">
        <v>56</v>
      </c>
    </row>
    <row r="800" spans="1:110">
      <c r="I800" t="s">
        <v>56</v>
      </c>
      <c r="R800" t="s">
        <v>56</v>
      </c>
      <c r="U800" t="s">
        <v>56</v>
      </c>
      <c r="Y800" t="s">
        <v>56</v>
      </c>
    </row>
    <row r="801" spans="1:110">
      <c r="I801" t="s">
        <v>56</v>
      </c>
      <c r="R801" t="s">
        <v>56</v>
      </c>
      <c r="U801" t="s">
        <v>56</v>
      </c>
      <c r="Y801" t="s">
        <v>56</v>
      </c>
    </row>
    <row r="802" spans="1:110">
      <c r="I802" t="s">
        <v>56</v>
      </c>
      <c r="R802" t="s">
        <v>56</v>
      </c>
      <c r="U802" t="s">
        <v>56</v>
      </c>
      <c r="Y802" t="s">
        <v>56</v>
      </c>
    </row>
    <row r="803" spans="1:110">
      <c r="I803" t="s">
        <v>56</v>
      </c>
      <c r="R803" t="s">
        <v>56</v>
      </c>
      <c r="U803" t="s">
        <v>56</v>
      </c>
      <c r="Y803" t="s">
        <v>56</v>
      </c>
    </row>
    <row r="804" spans="1:110">
      <c r="I804" t="s">
        <v>56</v>
      </c>
      <c r="R804" t="s">
        <v>56</v>
      </c>
      <c r="U804" t="s">
        <v>56</v>
      </c>
      <c r="Y804" t="s">
        <v>56</v>
      </c>
    </row>
    <row r="805" spans="1:110">
      <c r="I805" t="s">
        <v>56</v>
      </c>
      <c r="R805" t="s">
        <v>56</v>
      </c>
      <c r="U805" t="s">
        <v>56</v>
      </c>
      <c r="Y805" t="s">
        <v>56</v>
      </c>
    </row>
    <row r="806" spans="1:110">
      <c r="I806" t="s">
        <v>56</v>
      </c>
      <c r="R806" t="s">
        <v>56</v>
      </c>
      <c r="U806" t="s">
        <v>56</v>
      </c>
      <c r="Y806" t="s">
        <v>56</v>
      </c>
    </row>
    <row r="807" spans="1:110">
      <c r="I807" t="s">
        <v>56</v>
      </c>
      <c r="R807" t="s">
        <v>56</v>
      </c>
      <c r="U807" t="s">
        <v>56</v>
      </c>
      <c r="Y807" t="s">
        <v>56</v>
      </c>
    </row>
    <row r="808" spans="1:110">
      <c r="I808" t="s">
        <v>56</v>
      </c>
      <c r="R808" t="s">
        <v>56</v>
      </c>
      <c r="U808" t="s">
        <v>56</v>
      </c>
      <c r="Y808" t="s">
        <v>56</v>
      </c>
    </row>
    <row r="809" spans="1:110">
      <c r="I809" t="s">
        <v>56</v>
      </c>
      <c r="R809" t="s">
        <v>56</v>
      </c>
      <c r="U809" t="s">
        <v>56</v>
      </c>
      <c r="Y809" t="s">
        <v>56</v>
      </c>
    </row>
    <row r="810" spans="1:110">
      <c r="I810" t="s">
        <v>56</v>
      </c>
      <c r="R810" t="s">
        <v>56</v>
      </c>
      <c r="U810" t="s">
        <v>56</v>
      </c>
      <c r="Y810" t="s">
        <v>56</v>
      </c>
    </row>
    <row r="811" spans="1:110">
      <c r="I811" t="s">
        <v>56</v>
      </c>
      <c r="R811" t="s">
        <v>56</v>
      </c>
      <c r="U811" t="s">
        <v>56</v>
      </c>
      <c r="Y811" t="s">
        <v>56</v>
      </c>
    </row>
    <row r="812" spans="1:110">
      <c r="I812" t="s">
        <v>56</v>
      </c>
      <c r="R812" t="s">
        <v>56</v>
      </c>
      <c r="U812" t="s">
        <v>56</v>
      </c>
      <c r="Y812" t="s">
        <v>56</v>
      </c>
    </row>
    <row r="813" spans="1:110">
      <c r="I813" t="s">
        <v>56</v>
      </c>
      <c r="R813" t="s">
        <v>56</v>
      </c>
      <c r="U813" t="s">
        <v>56</v>
      </c>
      <c r="Y813" t="s">
        <v>56</v>
      </c>
    </row>
    <row r="814" spans="1:110">
      <c r="I814" t="s">
        <v>56</v>
      </c>
      <c r="R814" t="s">
        <v>56</v>
      </c>
      <c r="U814" t="s">
        <v>56</v>
      </c>
      <c r="Y814" t="s">
        <v>56</v>
      </c>
    </row>
    <row r="815" spans="1:110">
      <c r="I815" t="s">
        <v>56</v>
      </c>
      <c r="R815" t="s">
        <v>56</v>
      </c>
      <c r="U815" t="s">
        <v>56</v>
      </c>
      <c r="Y815" t="s">
        <v>56</v>
      </c>
    </row>
    <row r="816" spans="1:110">
      <c r="I816" t="s">
        <v>56</v>
      </c>
      <c r="R816" t="s">
        <v>56</v>
      </c>
      <c r="U816" t="s">
        <v>56</v>
      </c>
      <c r="Y816" t="s">
        <v>56</v>
      </c>
    </row>
    <row r="817" spans="1:110">
      <c r="I817" t="s">
        <v>56</v>
      </c>
      <c r="R817" t="s">
        <v>56</v>
      </c>
      <c r="U817" t="s">
        <v>56</v>
      </c>
      <c r="Y817" t="s">
        <v>56</v>
      </c>
    </row>
    <row r="818" spans="1:110">
      <c r="I818" t="s">
        <v>56</v>
      </c>
      <c r="R818" t="s">
        <v>56</v>
      </c>
      <c r="U818" t="s">
        <v>56</v>
      </c>
      <c r="Y818" t="s">
        <v>56</v>
      </c>
    </row>
    <row r="819" spans="1:110">
      <c r="I819" t="s">
        <v>56</v>
      </c>
      <c r="R819" t="s">
        <v>56</v>
      </c>
      <c r="U819" t="s">
        <v>56</v>
      </c>
      <c r="Y819" t="s">
        <v>56</v>
      </c>
    </row>
    <row r="820" spans="1:110">
      <c r="I820" t="s">
        <v>56</v>
      </c>
      <c r="R820" t="s">
        <v>56</v>
      </c>
      <c r="U820" t="s">
        <v>56</v>
      </c>
      <c r="Y820" t="s">
        <v>56</v>
      </c>
    </row>
    <row r="821" spans="1:110">
      <c r="I821" t="s">
        <v>56</v>
      </c>
      <c r="R821" t="s">
        <v>56</v>
      </c>
      <c r="U821" t="s">
        <v>56</v>
      </c>
      <c r="Y821" t="s">
        <v>56</v>
      </c>
    </row>
    <row r="822" spans="1:110">
      <c r="I822" t="s">
        <v>56</v>
      </c>
      <c r="R822" t="s">
        <v>56</v>
      </c>
      <c r="U822" t="s">
        <v>56</v>
      </c>
      <c r="Y822" t="s">
        <v>56</v>
      </c>
    </row>
    <row r="823" spans="1:110">
      <c r="I823" t="s">
        <v>56</v>
      </c>
      <c r="R823" t="s">
        <v>56</v>
      </c>
      <c r="U823" t="s">
        <v>56</v>
      </c>
      <c r="Y823" t="s">
        <v>56</v>
      </c>
    </row>
    <row r="824" spans="1:110">
      <c r="I824" t="s">
        <v>56</v>
      </c>
      <c r="R824" t="s">
        <v>56</v>
      </c>
      <c r="U824" t="s">
        <v>56</v>
      </c>
      <c r="Y824" t="s">
        <v>56</v>
      </c>
    </row>
    <row r="825" spans="1:110">
      <c r="I825" t="s">
        <v>56</v>
      </c>
      <c r="R825" t="s">
        <v>56</v>
      </c>
      <c r="U825" t="s">
        <v>56</v>
      </c>
      <c r="Y825" t="s">
        <v>56</v>
      </c>
    </row>
    <row r="826" spans="1:110">
      <c r="I826" t="s">
        <v>56</v>
      </c>
      <c r="R826" t="s">
        <v>56</v>
      </c>
      <c r="U826" t="s">
        <v>56</v>
      </c>
      <c r="Y826" t="s">
        <v>56</v>
      </c>
    </row>
    <row r="827" spans="1:110">
      <c r="I827" t="s">
        <v>56</v>
      </c>
      <c r="R827" t="s">
        <v>56</v>
      </c>
      <c r="U827" t="s">
        <v>56</v>
      </c>
      <c r="Y827" t="s">
        <v>56</v>
      </c>
    </row>
    <row r="828" spans="1:110">
      <c r="I828" t="s">
        <v>56</v>
      </c>
      <c r="R828" t="s">
        <v>56</v>
      </c>
      <c r="U828" t="s">
        <v>56</v>
      </c>
      <c r="Y828" t="s">
        <v>56</v>
      </c>
    </row>
    <row r="829" spans="1:110">
      <c r="I829" t="s">
        <v>56</v>
      </c>
      <c r="R829" t="s">
        <v>56</v>
      </c>
      <c r="U829" t="s">
        <v>56</v>
      </c>
      <c r="Y829" t="s">
        <v>56</v>
      </c>
    </row>
    <row r="830" spans="1:110">
      <c r="I830" t="s">
        <v>56</v>
      </c>
      <c r="R830" t="s">
        <v>56</v>
      </c>
      <c r="U830" t="s">
        <v>56</v>
      </c>
      <c r="Y830" t="s">
        <v>56</v>
      </c>
    </row>
    <row r="831" spans="1:110">
      <c r="I831" t="s">
        <v>56</v>
      </c>
      <c r="R831" t="s">
        <v>56</v>
      </c>
      <c r="U831" t="s">
        <v>56</v>
      </c>
      <c r="Y831" t="s">
        <v>56</v>
      </c>
    </row>
    <row r="832" spans="1:110">
      <c r="I832" t="s">
        <v>56</v>
      </c>
      <c r="R832" t="s">
        <v>56</v>
      </c>
      <c r="U832" t="s">
        <v>56</v>
      </c>
      <c r="Y832" t="s">
        <v>56</v>
      </c>
    </row>
    <row r="833" spans="1:110">
      <c r="I833" t="s">
        <v>56</v>
      </c>
      <c r="R833" t="s">
        <v>56</v>
      </c>
      <c r="U833" t="s">
        <v>56</v>
      </c>
      <c r="Y833" t="s">
        <v>56</v>
      </c>
    </row>
    <row r="834" spans="1:110">
      <c r="I834" t="s">
        <v>56</v>
      </c>
      <c r="R834" t="s">
        <v>56</v>
      </c>
      <c r="U834" t="s">
        <v>56</v>
      </c>
      <c r="Y834" t="s">
        <v>56</v>
      </c>
    </row>
    <row r="835" spans="1:110">
      <c r="I835" t="s">
        <v>56</v>
      </c>
      <c r="R835" t="s">
        <v>56</v>
      </c>
      <c r="U835" t="s">
        <v>56</v>
      </c>
      <c r="Y835" t="s">
        <v>56</v>
      </c>
    </row>
    <row r="836" spans="1:110">
      <c r="I836" t="s">
        <v>56</v>
      </c>
      <c r="R836" t="s">
        <v>56</v>
      </c>
      <c r="U836" t="s">
        <v>56</v>
      </c>
      <c r="Y836" t="s">
        <v>56</v>
      </c>
    </row>
    <row r="837" spans="1:110">
      <c r="I837" t="s">
        <v>56</v>
      </c>
      <c r="R837" t="s">
        <v>56</v>
      </c>
      <c r="U837" t="s">
        <v>56</v>
      </c>
      <c r="Y837" t="s">
        <v>56</v>
      </c>
    </row>
    <row r="838" spans="1:110">
      <c r="I838" t="s">
        <v>56</v>
      </c>
      <c r="R838" t="s">
        <v>56</v>
      </c>
      <c r="U838" t="s">
        <v>56</v>
      </c>
      <c r="Y838" t="s">
        <v>56</v>
      </c>
    </row>
    <row r="839" spans="1:110">
      <c r="I839" t="s">
        <v>56</v>
      </c>
      <c r="R839" t="s">
        <v>56</v>
      </c>
      <c r="U839" t="s">
        <v>56</v>
      </c>
      <c r="Y839" t="s">
        <v>56</v>
      </c>
    </row>
    <row r="840" spans="1:110">
      <c r="I840" t="s">
        <v>56</v>
      </c>
      <c r="R840" t="s">
        <v>56</v>
      </c>
      <c r="U840" t="s">
        <v>56</v>
      </c>
      <c r="Y840" t="s">
        <v>56</v>
      </c>
    </row>
    <row r="841" spans="1:110">
      <c r="I841" t="s">
        <v>56</v>
      </c>
      <c r="R841" t="s">
        <v>56</v>
      </c>
      <c r="U841" t="s">
        <v>56</v>
      </c>
      <c r="Y841" t="s">
        <v>56</v>
      </c>
    </row>
    <row r="842" spans="1:110">
      <c r="I842" t="s">
        <v>56</v>
      </c>
      <c r="R842" t="s">
        <v>56</v>
      </c>
      <c r="U842" t="s">
        <v>56</v>
      </c>
      <c r="Y842" t="s">
        <v>56</v>
      </c>
    </row>
    <row r="843" spans="1:110">
      <c r="I843" t="s">
        <v>56</v>
      </c>
      <c r="R843" t="s">
        <v>56</v>
      </c>
      <c r="U843" t="s">
        <v>56</v>
      </c>
      <c r="Y843" t="s">
        <v>56</v>
      </c>
    </row>
    <row r="844" spans="1:110">
      <c r="I844" t="s">
        <v>56</v>
      </c>
      <c r="R844" t="s">
        <v>56</v>
      </c>
      <c r="U844" t="s">
        <v>56</v>
      </c>
      <c r="Y844" t="s">
        <v>56</v>
      </c>
    </row>
    <row r="845" spans="1:110">
      <c r="I845" t="s">
        <v>56</v>
      </c>
      <c r="R845" t="s">
        <v>56</v>
      </c>
      <c r="U845" t="s">
        <v>56</v>
      </c>
      <c r="Y845" t="s">
        <v>56</v>
      </c>
    </row>
    <row r="846" spans="1:110">
      <c r="I846" t="s">
        <v>56</v>
      </c>
      <c r="R846" t="s">
        <v>56</v>
      </c>
      <c r="U846" t="s">
        <v>56</v>
      </c>
      <c r="Y846" t="s">
        <v>56</v>
      </c>
    </row>
    <row r="847" spans="1:110">
      <c r="I847" t="s">
        <v>56</v>
      </c>
      <c r="R847" t="s">
        <v>56</v>
      </c>
      <c r="U847" t="s">
        <v>56</v>
      </c>
      <c r="Y847" t="s">
        <v>56</v>
      </c>
    </row>
    <row r="848" spans="1:110">
      <c r="I848" t="s">
        <v>56</v>
      </c>
      <c r="R848" t="s">
        <v>56</v>
      </c>
      <c r="U848" t="s">
        <v>56</v>
      </c>
      <c r="Y848" t="s">
        <v>56</v>
      </c>
    </row>
    <row r="849" spans="1:110">
      <c r="I849" t="s">
        <v>56</v>
      </c>
      <c r="R849" t="s">
        <v>56</v>
      </c>
      <c r="U849" t="s">
        <v>56</v>
      </c>
      <c r="Y849" t="s">
        <v>56</v>
      </c>
    </row>
    <row r="850" spans="1:110">
      <c r="I850" t="s">
        <v>56</v>
      </c>
      <c r="R850" t="s">
        <v>56</v>
      </c>
      <c r="U850" t="s">
        <v>56</v>
      </c>
      <c r="Y850" t="s">
        <v>56</v>
      </c>
    </row>
    <row r="851" spans="1:110">
      <c r="I851" t="s">
        <v>56</v>
      </c>
      <c r="R851" t="s">
        <v>56</v>
      </c>
      <c r="U851" t="s">
        <v>56</v>
      </c>
      <c r="Y851" t="s">
        <v>56</v>
      </c>
    </row>
    <row r="852" spans="1:110">
      <c r="I852" t="s">
        <v>56</v>
      </c>
      <c r="R852" t="s">
        <v>56</v>
      </c>
      <c r="U852" t="s">
        <v>56</v>
      </c>
      <c r="Y852" t="s">
        <v>56</v>
      </c>
    </row>
    <row r="853" spans="1:110">
      <c r="I853" t="s">
        <v>56</v>
      </c>
      <c r="R853" t="s">
        <v>56</v>
      </c>
      <c r="U853" t="s">
        <v>56</v>
      </c>
      <c r="Y853" t="s">
        <v>56</v>
      </c>
    </row>
    <row r="854" spans="1:110">
      <c r="I854" t="s">
        <v>56</v>
      </c>
      <c r="R854" t="s">
        <v>56</v>
      </c>
      <c r="U854" t="s">
        <v>56</v>
      </c>
      <c r="Y854" t="s">
        <v>56</v>
      </c>
    </row>
    <row r="855" spans="1:110">
      <c r="I855" t="s">
        <v>56</v>
      </c>
      <c r="R855" t="s">
        <v>56</v>
      </c>
      <c r="U855" t="s">
        <v>56</v>
      </c>
      <c r="Y855" t="s">
        <v>56</v>
      </c>
    </row>
    <row r="856" spans="1:110">
      <c r="I856" t="s">
        <v>56</v>
      </c>
      <c r="R856" t="s">
        <v>56</v>
      </c>
      <c r="U856" t="s">
        <v>56</v>
      </c>
      <c r="Y856" t="s">
        <v>56</v>
      </c>
    </row>
    <row r="857" spans="1:110">
      <c r="I857" t="s">
        <v>56</v>
      </c>
      <c r="R857" t="s">
        <v>56</v>
      </c>
      <c r="U857" t="s">
        <v>56</v>
      </c>
      <c r="Y857" t="s">
        <v>56</v>
      </c>
    </row>
    <row r="858" spans="1:110">
      <c r="I858" t="s">
        <v>56</v>
      </c>
      <c r="R858" t="s">
        <v>56</v>
      </c>
      <c r="U858" t="s">
        <v>56</v>
      </c>
      <c r="Y858" t="s">
        <v>56</v>
      </c>
    </row>
    <row r="859" spans="1:110">
      <c r="I859" t="s">
        <v>56</v>
      </c>
      <c r="R859" t="s">
        <v>56</v>
      </c>
      <c r="U859" t="s">
        <v>56</v>
      </c>
      <c r="Y859" t="s">
        <v>56</v>
      </c>
    </row>
    <row r="860" spans="1:110">
      <c r="I860" t="s">
        <v>56</v>
      </c>
      <c r="R860" t="s">
        <v>56</v>
      </c>
      <c r="U860" t="s">
        <v>56</v>
      </c>
      <c r="Y860" t="s">
        <v>56</v>
      </c>
    </row>
    <row r="861" spans="1:110">
      <c r="I861" t="s">
        <v>56</v>
      </c>
      <c r="R861" t="s">
        <v>56</v>
      </c>
      <c r="U861" t="s">
        <v>56</v>
      </c>
      <c r="Y861" t="s">
        <v>56</v>
      </c>
    </row>
    <row r="862" spans="1:110">
      <c r="I862" t="s">
        <v>56</v>
      </c>
      <c r="R862" t="s">
        <v>56</v>
      </c>
      <c r="U862" t="s">
        <v>56</v>
      </c>
      <c r="Y862" t="s">
        <v>56</v>
      </c>
    </row>
    <row r="863" spans="1:110">
      <c r="I863" t="s">
        <v>56</v>
      </c>
      <c r="R863" t="s">
        <v>56</v>
      </c>
      <c r="U863" t="s">
        <v>56</v>
      </c>
      <c r="Y863" t="s">
        <v>56</v>
      </c>
    </row>
    <row r="864" spans="1:110">
      <c r="I864" t="s">
        <v>56</v>
      </c>
      <c r="R864" t="s">
        <v>56</v>
      </c>
      <c r="U864" t="s">
        <v>56</v>
      </c>
      <c r="Y864" t="s">
        <v>56</v>
      </c>
    </row>
    <row r="865" spans="1:110">
      <c r="I865" t="s">
        <v>56</v>
      </c>
      <c r="R865" t="s">
        <v>56</v>
      </c>
      <c r="U865" t="s">
        <v>56</v>
      </c>
      <c r="Y865" t="s">
        <v>56</v>
      </c>
    </row>
    <row r="866" spans="1:110">
      <c r="I866" t="s">
        <v>56</v>
      </c>
      <c r="R866" t="s">
        <v>56</v>
      </c>
      <c r="U866" t="s">
        <v>56</v>
      </c>
      <c r="Y866" t="s">
        <v>56</v>
      </c>
    </row>
    <row r="867" spans="1:110">
      <c r="I867" t="s">
        <v>56</v>
      </c>
      <c r="R867" t="s">
        <v>56</v>
      </c>
      <c r="U867" t="s">
        <v>56</v>
      </c>
      <c r="Y867" t="s">
        <v>56</v>
      </c>
    </row>
    <row r="868" spans="1:110">
      <c r="I868" t="s">
        <v>56</v>
      </c>
      <c r="R868" t="s">
        <v>56</v>
      </c>
      <c r="U868" t="s">
        <v>56</v>
      </c>
      <c r="Y868" t="s">
        <v>56</v>
      </c>
    </row>
    <row r="869" spans="1:110">
      <c r="I869" t="s">
        <v>56</v>
      </c>
      <c r="R869" t="s">
        <v>56</v>
      </c>
      <c r="U869" t="s">
        <v>56</v>
      </c>
      <c r="Y869" t="s">
        <v>56</v>
      </c>
    </row>
    <row r="870" spans="1:110">
      <c r="I870" t="s">
        <v>56</v>
      </c>
      <c r="R870" t="s">
        <v>56</v>
      </c>
      <c r="U870" t="s">
        <v>56</v>
      </c>
      <c r="Y870" t="s">
        <v>56</v>
      </c>
    </row>
    <row r="871" spans="1:110">
      <c r="I871" t="s">
        <v>56</v>
      </c>
      <c r="R871" t="s">
        <v>56</v>
      </c>
      <c r="U871" t="s">
        <v>56</v>
      </c>
      <c r="Y871" t="s">
        <v>56</v>
      </c>
    </row>
    <row r="872" spans="1:110">
      <c r="I872" t="s">
        <v>56</v>
      </c>
      <c r="R872" t="s">
        <v>56</v>
      </c>
      <c r="U872" t="s">
        <v>56</v>
      </c>
      <c r="Y872" t="s">
        <v>56</v>
      </c>
    </row>
    <row r="873" spans="1:110">
      <c r="I873" t="s">
        <v>56</v>
      </c>
      <c r="R873" t="s">
        <v>56</v>
      </c>
      <c r="U873" t="s">
        <v>56</v>
      </c>
      <c r="Y873" t="s">
        <v>56</v>
      </c>
    </row>
    <row r="874" spans="1:110">
      <c r="I874" t="s">
        <v>56</v>
      </c>
      <c r="R874" t="s">
        <v>56</v>
      </c>
      <c r="U874" t="s">
        <v>56</v>
      </c>
      <c r="Y874" t="s">
        <v>56</v>
      </c>
    </row>
    <row r="875" spans="1:110">
      <c r="I875" t="s">
        <v>56</v>
      </c>
      <c r="R875" t="s">
        <v>56</v>
      </c>
      <c r="U875" t="s">
        <v>56</v>
      </c>
      <c r="Y875" t="s">
        <v>56</v>
      </c>
    </row>
    <row r="876" spans="1:110">
      <c r="I876" t="s">
        <v>56</v>
      </c>
      <c r="R876" t="s">
        <v>56</v>
      </c>
      <c r="U876" t="s">
        <v>56</v>
      </c>
      <c r="Y876" t="s">
        <v>56</v>
      </c>
    </row>
    <row r="877" spans="1:110">
      <c r="I877" t="s">
        <v>56</v>
      </c>
      <c r="R877" t="s">
        <v>56</v>
      </c>
      <c r="U877" t="s">
        <v>56</v>
      </c>
      <c r="Y877" t="s">
        <v>56</v>
      </c>
    </row>
    <row r="878" spans="1:110">
      <c r="I878" t="s">
        <v>56</v>
      </c>
      <c r="R878" t="s">
        <v>56</v>
      </c>
      <c r="U878" t="s">
        <v>56</v>
      </c>
      <c r="Y878" t="s">
        <v>56</v>
      </c>
    </row>
    <row r="879" spans="1:110">
      <c r="I879" t="s">
        <v>56</v>
      </c>
      <c r="R879" t="s">
        <v>56</v>
      </c>
      <c r="U879" t="s">
        <v>56</v>
      </c>
      <c r="Y879" t="s">
        <v>56</v>
      </c>
    </row>
    <row r="880" spans="1:110">
      <c r="I880" t="s">
        <v>56</v>
      </c>
      <c r="R880" t="s">
        <v>56</v>
      </c>
      <c r="U880" t="s">
        <v>56</v>
      </c>
      <c r="Y880" t="s">
        <v>56</v>
      </c>
    </row>
    <row r="881" spans="1:110">
      <c r="I881" t="s">
        <v>56</v>
      </c>
      <c r="R881" t="s">
        <v>56</v>
      </c>
      <c r="U881" t="s">
        <v>56</v>
      </c>
      <c r="Y881" t="s">
        <v>56</v>
      </c>
    </row>
    <row r="882" spans="1:110">
      <c r="I882" t="s">
        <v>56</v>
      </c>
      <c r="R882" t="s">
        <v>56</v>
      </c>
      <c r="U882" t="s">
        <v>56</v>
      </c>
      <c r="Y882" t="s">
        <v>56</v>
      </c>
    </row>
    <row r="883" spans="1:110">
      <c r="I883" t="s">
        <v>56</v>
      </c>
      <c r="R883" t="s">
        <v>56</v>
      </c>
      <c r="U883" t="s">
        <v>56</v>
      </c>
      <c r="Y883" t="s">
        <v>56</v>
      </c>
    </row>
    <row r="884" spans="1:110">
      <c r="I884" t="s">
        <v>56</v>
      </c>
      <c r="R884" t="s">
        <v>56</v>
      </c>
      <c r="U884" t="s">
        <v>56</v>
      </c>
      <c r="Y884" t="s">
        <v>56</v>
      </c>
    </row>
    <row r="885" spans="1:110">
      <c r="I885" t="s">
        <v>56</v>
      </c>
      <c r="R885" t="s">
        <v>56</v>
      </c>
      <c r="U885" t="s">
        <v>56</v>
      </c>
      <c r="Y885" t="s">
        <v>56</v>
      </c>
    </row>
    <row r="886" spans="1:110">
      <c r="I886" t="s">
        <v>56</v>
      </c>
      <c r="R886" t="s">
        <v>56</v>
      </c>
      <c r="U886" t="s">
        <v>56</v>
      </c>
      <c r="Y886" t="s">
        <v>56</v>
      </c>
    </row>
    <row r="887" spans="1:110">
      <c r="I887" t="s">
        <v>56</v>
      </c>
      <c r="R887" t="s">
        <v>56</v>
      </c>
      <c r="U887" t="s">
        <v>56</v>
      </c>
      <c r="Y887" t="s">
        <v>56</v>
      </c>
    </row>
    <row r="888" spans="1:110">
      <c r="I888" t="s">
        <v>56</v>
      </c>
      <c r="R888" t="s">
        <v>56</v>
      </c>
      <c r="U888" t="s">
        <v>56</v>
      </c>
      <c r="Y888" t="s">
        <v>56</v>
      </c>
    </row>
    <row r="889" spans="1:110">
      <c r="I889" t="s">
        <v>56</v>
      </c>
      <c r="R889" t="s">
        <v>56</v>
      </c>
      <c r="U889" t="s">
        <v>56</v>
      </c>
      <c r="Y889" t="s">
        <v>56</v>
      </c>
    </row>
    <row r="890" spans="1:110">
      <c r="I890" t="s">
        <v>56</v>
      </c>
      <c r="R890" t="s">
        <v>56</v>
      </c>
      <c r="U890" t="s">
        <v>56</v>
      </c>
      <c r="Y890" t="s">
        <v>56</v>
      </c>
    </row>
    <row r="891" spans="1:110">
      <c r="I891" t="s">
        <v>56</v>
      </c>
      <c r="R891" t="s">
        <v>56</v>
      </c>
      <c r="U891" t="s">
        <v>56</v>
      </c>
      <c r="Y891" t="s">
        <v>56</v>
      </c>
    </row>
    <row r="892" spans="1:110">
      <c r="I892" t="s">
        <v>56</v>
      </c>
      <c r="R892" t="s">
        <v>56</v>
      </c>
      <c r="U892" t="s">
        <v>56</v>
      </c>
      <c r="Y892" t="s">
        <v>56</v>
      </c>
    </row>
    <row r="893" spans="1:110">
      <c r="I893" t="s">
        <v>56</v>
      </c>
      <c r="R893" t="s">
        <v>56</v>
      </c>
      <c r="U893" t="s">
        <v>56</v>
      </c>
      <c r="Y893" t="s">
        <v>56</v>
      </c>
    </row>
    <row r="894" spans="1:110">
      <c r="I894" t="s">
        <v>56</v>
      </c>
      <c r="R894" t="s">
        <v>56</v>
      </c>
      <c r="U894" t="s">
        <v>56</v>
      </c>
      <c r="Y894" t="s">
        <v>56</v>
      </c>
    </row>
    <row r="895" spans="1:110">
      <c r="I895" t="s">
        <v>56</v>
      </c>
      <c r="R895" t="s">
        <v>56</v>
      </c>
      <c r="U895" t="s">
        <v>56</v>
      </c>
      <c r="Y895" t="s">
        <v>56</v>
      </c>
    </row>
    <row r="896" spans="1:110">
      <c r="I896" t="s">
        <v>56</v>
      </c>
      <c r="R896" t="s">
        <v>56</v>
      </c>
      <c r="U896" t="s">
        <v>56</v>
      </c>
      <c r="Y896" t="s">
        <v>56</v>
      </c>
    </row>
    <row r="897" spans="1:110">
      <c r="I897" t="s">
        <v>56</v>
      </c>
      <c r="R897" t="s">
        <v>56</v>
      </c>
      <c r="U897" t="s">
        <v>56</v>
      </c>
      <c r="Y897" t="s">
        <v>56</v>
      </c>
    </row>
    <row r="898" spans="1:110">
      <c r="I898" t="s">
        <v>56</v>
      </c>
      <c r="R898" t="s">
        <v>56</v>
      </c>
      <c r="U898" t="s">
        <v>56</v>
      </c>
      <c r="Y898" t="s">
        <v>56</v>
      </c>
    </row>
    <row r="899" spans="1:110">
      <c r="I899" t="s">
        <v>56</v>
      </c>
      <c r="R899" t="s">
        <v>56</v>
      </c>
      <c r="U899" t="s">
        <v>56</v>
      </c>
      <c r="Y899" t="s">
        <v>56</v>
      </c>
    </row>
    <row r="900" spans="1:110">
      <c r="I900" t="s">
        <v>56</v>
      </c>
      <c r="R900" t="s">
        <v>56</v>
      </c>
      <c r="U900" t="s">
        <v>56</v>
      </c>
      <c r="Y900" t="s">
        <v>56</v>
      </c>
    </row>
    <row r="901" spans="1:110">
      <c r="I901" t="s">
        <v>56</v>
      </c>
      <c r="R901" t="s">
        <v>56</v>
      </c>
      <c r="U901" t="s">
        <v>56</v>
      </c>
      <c r="Y901" t="s">
        <v>56</v>
      </c>
    </row>
    <row r="902" spans="1:110">
      <c r="I902" t="s">
        <v>56</v>
      </c>
      <c r="R902" t="s">
        <v>56</v>
      </c>
      <c r="U902" t="s">
        <v>56</v>
      </c>
      <c r="Y902" t="s">
        <v>56</v>
      </c>
    </row>
    <row r="903" spans="1:110">
      <c r="I903" t="s">
        <v>56</v>
      </c>
      <c r="R903" t="s">
        <v>56</v>
      </c>
      <c r="U903" t="s">
        <v>56</v>
      </c>
      <c r="Y903" t="s">
        <v>56</v>
      </c>
    </row>
    <row r="904" spans="1:110">
      <c r="I904" t="s">
        <v>56</v>
      </c>
      <c r="R904" t="s">
        <v>56</v>
      </c>
      <c r="U904" t="s">
        <v>56</v>
      </c>
      <c r="Y904" t="s">
        <v>56</v>
      </c>
    </row>
    <row r="905" spans="1:110">
      <c r="I905" t="s">
        <v>56</v>
      </c>
      <c r="R905" t="s">
        <v>56</v>
      </c>
      <c r="U905" t="s">
        <v>56</v>
      </c>
      <c r="Y905" t="s">
        <v>56</v>
      </c>
    </row>
    <row r="906" spans="1:110">
      <c r="I906" t="s">
        <v>56</v>
      </c>
      <c r="R906" t="s">
        <v>56</v>
      </c>
      <c r="U906" t="s">
        <v>56</v>
      </c>
      <c r="Y906" t="s">
        <v>56</v>
      </c>
    </row>
    <row r="907" spans="1:110">
      <c r="I907" t="s">
        <v>56</v>
      </c>
      <c r="R907" t="s">
        <v>56</v>
      </c>
      <c r="U907" t="s">
        <v>56</v>
      </c>
      <c r="Y907" t="s">
        <v>56</v>
      </c>
    </row>
    <row r="908" spans="1:110">
      <c r="I908" t="s">
        <v>56</v>
      </c>
      <c r="R908" t="s">
        <v>56</v>
      </c>
      <c r="U908" t="s">
        <v>56</v>
      </c>
      <c r="Y908" t="s">
        <v>56</v>
      </c>
    </row>
    <row r="909" spans="1:110">
      <c r="I909" t="s">
        <v>56</v>
      </c>
      <c r="R909" t="s">
        <v>56</v>
      </c>
      <c r="U909" t="s">
        <v>56</v>
      </c>
      <c r="Y909" t="s">
        <v>56</v>
      </c>
    </row>
    <row r="910" spans="1:110">
      <c r="I910" t="s">
        <v>56</v>
      </c>
      <c r="R910" t="s">
        <v>56</v>
      </c>
      <c r="U910" t="s">
        <v>56</v>
      </c>
      <c r="Y910" t="s">
        <v>56</v>
      </c>
    </row>
    <row r="911" spans="1:110">
      <c r="I911" t="s">
        <v>56</v>
      </c>
      <c r="R911" t="s">
        <v>56</v>
      </c>
      <c r="U911" t="s">
        <v>56</v>
      </c>
      <c r="Y911" t="s">
        <v>56</v>
      </c>
    </row>
    <row r="912" spans="1:110">
      <c r="I912" t="s">
        <v>56</v>
      </c>
      <c r="R912" t="s">
        <v>56</v>
      </c>
      <c r="U912" t="s">
        <v>56</v>
      </c>
      <c r="Y912" t="s">
        <v>56</v>
      </c>
    </row>
    <row r="913" spans="1:110">
      <c r="I913" t="s">
        <v>56</v>
      </c>
      <c r="R913" t="s">
        <v>56</v>
      </c>
      <c r="U913" t="s">
        <v>56</v>
      </c>
      <c r="Y913" t="s">
        <v>56</v>
      </c>
    </row>
    <row r="914" spans="1:110">
      <c r="I914" t="s">
        <v>56</v>
      </c>
      <c r="R914" t="s">
        <v>56</v>
      </c>
      <c r="U914" t="s">
        <v>56</v>
      </c>
      <c r="Y914" t="s">
        <v>56</v>
      </c>
    </row>
    <row r="915" spans="1:110">
      <c r="I915" t="s">
        <v>56</v>
      </c>
      <c r="R915" t="s">
        <v>56</v>
      </c>
      <c r="U915" t="s">
        <v>56</v>
      </c>
      <c r="Y915" t="s">
        <v>56</v>
      </c>
    </row>
    <row r="916" spans="1:110">
      <c r="I916" t="s">
        <v>56</v>
      </c>
      <c r="R916" t="s">
        <v>56</v>
      </c>
      <c r="U916" t="s">
        <v>56</v>
      </c>
      <c r="Y916" t="s">
        <v>56</v>
      </c>
    </row>
    <row r="917" spans="1:110">
      <c r="I917" t="s">
        <v>56</v>
      </c>
      <c r="R917" t="s">
        <v>56</v>
      </c>
      <c r="U917" t="s">
        <v>56</v>
      </c>
      <c r="Y917" t="s">
        <v>56</v>
      </c>
    </row>
    <row r="918" spans="1:110">
      <c r="I918" t="s">
        <v>56</v>
      </c>
      <c r="R918" t="s">
        <v>56</v>
      </c>
      <c r="U918" t="s">
        <v>56</v>
      </c>
      <c r="Y918" t="s">
        <v>56</v>
      </c>
    </row>
    <row r="919" spans="1:110">
      <c r="I919" t="s">
        <v>56</v>
      </c>
      <c r="R919" t="s">
        <v>56</v>
      </c>
      <c r="U919" t="s">
        <v>56</v>
      </c>
      <c r="Y919" t="s">
        <v>56</v>
      </c>
    </row>
    <row r="920" spans="1:110">
      <c r="I920" t="s">
        <v>56</v>
      </c>
      <c r="R920" t="s">
        <v>56</v>
      </c>
      <c r="U920" t="s">
        <v>56</v>
      </c>
      <c r="Y920" t="s">
        <v>56</v>
      </c>
    </row>
    <row r="921" spans="1:110">
      <c r="I921" t="s">
        <v>56</v>
      </c>
      <c r="R921" t="s">
        <v>56</v>
      </c>
      <c r="U921" t="s">
        <v>56</v>
      </c>
      <c r="Y921" t="s">
        <v>56</v>
      </c>
    </row>
    <row r="922" spans="1:110">
      <c r="I922" t="s">
        <v>56</v>
      </c>
      <c r="R922" t="s">
        <v>56</v>
      </c>
      <c r="U922" t="s">
        <v>56</v>
      </c>
      <c r="Y922" t="s">
        <v>56</v>
      </c>
    </row>
    <row r="923" spans="1:110">
      <c r="I923" t="s">
        <v>56</v>
      </c>
      <c r="R923" t="s">
        <v>56</v>
      </c>
      <c r="U923" t="s">
        <v>56</v>
      </c>
      <c r="Y923" t="s">
        <v>56</v>
      </c>
    </row>
    <row r="924" spans="1:110">
      <c r="I924" t="s">
        <v>56</v>
      </c>
      <c r="R924" t="s">
        <v>56</v>
      </c>
      <c r="U924" t="s">
        <v>56</v>
      </c>
      <c r="Y924" t="s">
        <v>56</v>
      </c>
    </row>
    <row r="925" spans="1:110">
      <c r="I925" t="s">
        <v>56</v>
      </c>
      <c r="R925" t="s">
        <v>56</v>
      </c>
      <c r="U925" t="s">
        <v>56</v>
      </c>
      <c r="Y925" t="s">
        <v>56</v>
      </c>
    </row>
    <row r="926" spans="1:110">
      <c r="I926" t="s">
        <v>56</v>
      </c>
      <c r="R926" t="s">
        <v>56</v>
      </c>
      <c r="U926" t="s">
        <v>56</v>
      </c>
      <c r="Y926" t="s">
        <v>56</v>
      </c>
    </row>
    <row r="927" spans="1:110">
      <c r="I927" t="s">
        <v>56</v>
      </c>
      <c r="R927" t="s">
        <v>56</v>
      </c>
      <c r="U927" t="s">
        <v>56</v>
      </c>
      <c r="Y927" t="s">
        <v>56</v>
      </c>
    </row>
    <row r="928" spans="1:110">
      <c r="I928" t="s">
        <v>56</v>
      </c>
      <c r="R928" t="s">
        <v>56</v>
      </c>
      <c r="U928" t="s">
        <v>56</v>
      </c>
      <c r="Y928" t="s">
        <v>56</v>
      </c>
    </row>
    <row r="929" spans="1:110">
      <c r="I929" t="s">
        <v>56</v>
      </c>
      <c r="R929" t="s">
        <v>56</v>
      </c>
      <c r="U929" t="s">
        <v>56</v>
      </c>
      <c r="Y929" t="s">
        <v>56</v>
      </c>
    </row>
    <row r="930" spans="1:110">
      <c r="I930" t="s">
        <v>56</v>
      </c>
      <c r="R930" t="s">
        <v>56</v>
      </c>
      <c r="U930" t="s">
        <v>56</v>
      </c>
      <c r="Y930" t="s">
        <v>56</v>
      </c>
    </row>
    <row r="931" spans="1:110">
      <c r="I931" t="s">
        <v>56</v>
      </c>
      <c r="R931" t="s">
        <v>56</v>
      </c>
      <c r="U931" t="s">
        <v>56</v>
      </c>
      <c r="Y931" t="s">
        <v>56</v>
      </c>
    </row>
    <row r="932" spans="1:110">
      <c r="I932" t="s">
        <v>56</v>
      </c>
      <c r="R932" t="s">
        <v>56</v>
      </c>
      <c r="U932" t="s">
        <v>56</v>
      </c>
      <c r="Y932" t="s">
        <v>56</v>
      </c>
    </row>
    <row r="933" spans="1:110">
      <c r="I933" t="s">
        <v>56</v>
      </c>
      <c r="R933" t="s">
        <v>56</v>
      </c>
      <c r="U933" t="s">
        <v>56</v>
      </c>
      <c r="Y933" t="s">
        <v>56</v>
      </c>
    </row>
    <row r="934" spans="1:110">
      <c r="I934" t="s">
        <v>56</v>
      </c>
      <c r="R934" t="s">
        <v>56</v>
      </c>
      <c r="U934" t="s">
        <v>56</v>
      </c>
      <c r="Y934" t="s">
        <v>56</v>
      </c>
    </row>
    <row r="935" spans="1:110">
      <c r="I935" t="s">
        <v>56</v>
      </c>
      <c r="R935" t="s">
        <v>56</v>
      </c>
      <c r="U935" t="s">
        <v>56</v>
      </c>
      <c r="Y935" t="s">
        <v>56</v>
      </c>
    </row>
    <row r="936" spans="1:110">
      <c r="I936" t="s">
        <v>56</v>
      </c>
      <c r="R936" t="s">
        <v>56</v>
      </c>
      <c r="U936" t="s">
        <v>56</v>
      </c>
      <c r="Y936" t="s">
        <v>56</v>
      </c>
    </row>
    <row r="937" spans="1:110">
      <c r="I937" t="s">
        <v>56</v>
      </c>
      <c r="R937" t="s">
        <v>56</v>
      </c>
      <c r="U937" t="s">
        <v>56</v>
      </c>
      <c r="Y937" t="s">
        <v>56</v>
      </c>
    </row>
    <row r="938" spans="1:110">
      <c r="I938" t="s">
        <v>56</v>
      </c>
      <c r="R938" t="s">
        <v>56</v>
      </c>
      <c r="U938" t="s">
        <v>56</v>
      </c>
      <c r="Y938" t="s">
        <v>56</v>
      </c>
    </row>
    <row r="939" spans="1:110">
      <c r="I939" t="s">
        <v>56</v>
      </c>
      <c r="R939" t="s">
        <v>56</v>
      </c>
      <c r="U939" t="s">
        <v>56</v>
      </c>
      <c r="Y939" t="s">
        <v>56</v>
      </c>
    </row>
    <row r="940" spans="1:110">
      <c r="I940" t="s">
        <v>56</v>
      </c>
      <c r="R940" t="s">
        <v>56</v>
      </c>
      <c r="U940" t="s">
        <v>56</v>
      </c>
      <c r="Y940" t="s">
        <v>56</v>
      </c>
    </row>
    <row r="941" spans="1:110">
      <c r="I941" t="s">
        <v>56</v>
      </c>
      <c r="R941" t="s">
        <v>56</v>
      </c>
      <c r="U941" t="s">
        <v>56</v>
      </c>
      <c r="Y941" t="s">
        <v>56</v>
      </c>
    </row>
    <row r="942" spans="1:110">
      <c r="I942" t="s">
        <v>56</v>
      </c>
      <c r="R942" t="s">
        <v>56</v>
      </c>
      <c r="U942" t="s">
        <v>56</v>
      </c>
      <c r="Y942" t="s">
        <v>56</v>
      </c>
    </row>
    <row r="943" spans="1:110">
      <c r="I943" t="s">
        <v>56</v>
      </c>
      <c r="R943" t="s">
        <v>56</v>
      </c>
      <c r="U943" t="s">
        <v>56</v>
      </c>
      <c r="Y943" t="s">
        <v>56</v>
      </c>
    </row>
    <row r="944" spans="1:110">
      <c r="I944" t="s">
        <v>56</v>
      </c>
      <c r="R944" t="s">
        <v>56</v>
      </c>
      <c r="U944" t="s">
        <v>56</v>
      </c>
      <c r="Y944" t="s">
        <v>56</v>
      </c>
    </row>
    <row r="945" spans="1:110">
      <c r="I945" t="s">
        <v>56</v>
      </c>
      <c r="R945" t="s">
        <v>56</v>
      </c>
      <c r="U945" t="s">
        <v>56</v>
      </c>
      <c r="Y945" t="s">
        <v>56</v>
      </c>
    </row>
    <row r="946" spans="1:110">
      <c r="I946" t="s">
        <v>56</v>
      </c>
      <c r="R946" t="s">
        <v>56</v>
      </c>
      <c r="U946" t="s">
        <v>56</v>
      </c>
      <c r="Y946" t="s">
        <v>56</v>
      </c>
    </row>
    <row r="947" spans="1:110">
      <c r="I947" t="s">
        <v>56</v>
      </c>
      <c r="R947" t="s">
        <v>56</v>
      </c>
      <c r="U947" t="s">
        <v>56</v>
      </c>
      <c r="Y947" t="s">
        <v>56</v>
      </c>
    </row>
    <row r="948" spans="1:110">
      <c r="I948" t="s">
        <v>56</v>
      </c>
      <c r="R948" t="s">
        <v>56</v>
      </c>
      <c r="U948" t="s">
        <v>56</v>
      </c>
      <c r="Y948" t="s">
        <v>56</v>
      </c>
    </row>
    <row r="949" spans="1:110">
      <c r="I949" t="s">
        <v>56</v>
      </c>
      <c r="R949" t="s">
        <v>56</v>
      </c>
      <c r="U949" t="s">
        <v>56</v>
      </c>
      <c r="Y949" t="s">
        <v>56</v>
      </c>
    </row>
    <row r="950" spans="1:110">
      <c r="I950" t="s">
        <v>56</v>
      </c>
      <c r="R950" t="s">
        <v>56</v>
      </c>
      <c r="U950" t="s">
        <v>56</v>
      </c>
      <c r="Y950" t="s">
        <v>56</v>
      </c>
    </row>
    <row r="951" spans="1:110">
      <c r="I951" t="s">
        <v>56</v>
      </c>
      <c r="R951" t="s">
        <v>56</v>
      </c>
      <c r="U951" t="s">
        <v>56</v>
      </c>
      <c r="Y951" t="s">
        <v>56</v>
      </c>
    </row>
    <row r="952" spans="1:110">
      <c r="I952" t="s">
        <v>56</v>
      </c>
      <c r="R952" t="s">
        <v>56</v>
      </c>
      <c r="U952" t="s">
        <v>56</v>
      </c>
      <c r="Y952" t="s">
        <v>56</v>
      </c>
    </row>
    <row r="953" spans="1:110">
      <c r="I953" t="s">
        <v>56</v>
      </c>
      <c r="R953" t="s">
        <v>56</v>
      </c>
      <c r="U953" t="s">
        <v>56</v>
      </c>
      <c r="Y953" t="s">
        <v>56</v>
      </c>
    </row>
    <row r="954" spans="1:110">
      <c r="I954" t="s">
        <v>56</v>
      </c>
      <c r="R954" t="s">
        <v>56</v>
      </c>
      <c r="U954" t="s">
        <v>56</v>
      </c>
      <c r="Y954" t="s">
        <v>56</v>
      </c>
    </row>
    <row r="955" spans="1:110">
      <c r="I955" t="s">
        <v>56</v>
      </c>
      <c r="R955" t="s">
        <v>56</v>
      </c>
      <c r="U955" t="s">
        <v>56</v>
      </c>
      <c r="Y955" t="s">
        <v>56</v>
      </c>
    </row>
    <row r="956" spans="1:110">
      <c r="I956" t="s">
        <v>56</v>
      </c>
      <c r="R956" t="s">
        <v>56</v>
      </c>
      <c r="U956" t="s">
        <v>56</v>
      </c>
      <c r="Y956" t="s">
        <v>56</v>
      </c>
    </row>
    <row r="957" spans="1:110">
      <c r="I957" t="s">
        <v>56</v>
      </c>
      <c r="R957" t="s">
        <v>56</v>
      </c>
      <c r="U957" t="s">
        <v>56</v>
      </c>
      <c r="Y957" t="s">
        <v>56</v>
      </c>
    </row>
    <row r="958" spans="1:110">
      <c r="I958" t="s">
        <v>56</v>
      </c>
      <c r="R958" t="s">
        <v>56</v>
      </c>
      <c r="U958" t="s">
        <v>56</v>
      </c>
      <c r="Y958" t="s">
        <v>56</v>
      </c>
    </row>
    <row r="959" spans="1:110">
      <c r="I959" t="s">
        <v>56</v>
      </c>
      <c r="R959" t="s">
        <v>56</v>
      </c>
      <c r="U959" t="s">
        <v>56</v>
      </c>
      <c r="Y959" t="s">
        <v>56</v>
      </c>
    </row>
    <row r="960" spans="1:110">
      <c r="I960" t="s">
        <v>56</v>
      </c>
      <c r="R960" t="s">
        <v>56</v>
      </c>
      <c r="U960" t="s">
        <v>56</v>
      </c>
      <c r="Y960" t="s">
        <v>56</v>
      </c>
    </row>
    <row r="961" spans="1:110">
      <c r="I961" t="s">
        <v>56</v>
      </c>
      <c r="R961" t="s">
        <v>56</v>
      </c>
      <c r="U961" t="s">
        <v>56</v>
      </c>
      <c r="Y961" t="s">
        <v>56</v>
      </c>
    </row>
    <row r="962" spans="1:110">
      <c r="I962" t="s">
        <v>56</v>
      </c>
      <c r="R962" t="s">
        <v>56</v>
      </c>
      <c r="U962" t="s">
        <v>56</v>
      </c>
      <c r="Y962" t="s">
        <v>56</v>
      </c>
    </row>
    <row r="963" spans="1:110">
      <c r="I963" t="s">
        <v>56</v>
      </c>
      <c r="R963" t="s">
        <v>56</v>
      </c>
      <c r="U963" t="s">
        <v>56</v>
      </c>
      <c r="Y963" t="s">
        <v>56</v>
      </c>
    </row>
    <row r="964" spans="1:110">
      <c r="I964" t="s">
        <v>56</v>
      </c>
      <c r="R964" t="s">
        <v>56</v>
      </c>
      <c r="U964" t="s">
        <v>56</v>
      </c>
      <c r="Y964" t="s">
        <v>56</v>
      </c>
    </row>
    <row r="965" spans="1:110">
      <c r="I965" t="s">
        <v>56</v>
      </c>
      <c r="R965" t="s">
        <v>56</v>
      </c>
      <c r="U965" t="s">
        <v>56</v>
      </c>
      <c r="Y965" t="s">
        <v>56</v>
      </c>
    </row>
    <row r="966" spans="1:110">
      <c r="I966" t="s">
        <v>56</v>
      </c>
      <c r="R966" t="s">
        <v>56</v>
      </c>
      <c r="U966" t="s">
        <v>56</v>
      </c>
      <c r="Y966" t="s">
        <v>56</v>
      </c>
    </row>
    <row r="967" spans="1:110">
      <c r="I967" t="s">
        <v>56</v>
      </c>
      <c r="R967" t="s">
        <v>56</v>
      </c>
      <c r="U967" t="s">
        <v>56</v>
      </c>
      <c r="Y967" t="s">
        <v>56</v>
      </c>
    </row>
    <row r="968" spans="1:110">
      <c r="I968" t="s">
        <v>56</v>
      </c>
      <c r="R968" t="s">
        <v>56</v>
      </c>
      <c r="U968" t="s">
        <v>56</v>
      </c>
      <c r="Y968" t="s">
        <v>56</v>
      </c>
    </row>
    <row r="969" spans="1:110">
      <c r="I969" t="s">
        <v>56</v>
      </c>
      <c r="R969" t="s">
        <v>56</v>
      </c>
      <c r="U969" t="s">
        <v>56</v>
      </c>
      <c r="Y969" t="s">
        <v>56</v>
      </c>
    </row>
    <row r="970" spans="1:110">
      <c r="I970" t="s">
        <v>56</v>
      </c>
      <c r="R970" t="s">
        <v>56</v>
      </c>
      <c r="U970" t="s">
        <v>56</v>
      </c>
      <c r="Y970" t="s">
        <v>56</v>
      </c>
    </row>
    <row r="971" spans="1:110">
      <c r="I971" t="s">
        <v>56</v>
      </c>
      <c r="R971" t="s">
        <v>56</v>
      </c>
      <c r="U971" t="s">
        <v>56</v>
      </c>
      <c r="Y971" t="s">
        <v>56</v>
      </c>
    </row>
    <row r="972" spans="1:110">
      <c r="I972" t="s">
        <v>56</v>
      </c>
      <c r="R972" t="s">
        <v>56</v>
      </c>
      <c r="U972" t="s">
        <v>56</v>
      </c>
      <c r="Y972" t="s">
        <v>56</v>
      </c>
    </row>
    <row r="973" spans="1:110">
      <c r="I973" t="s">
        <v>56</v>
      </c>
      <c r="R973" t="s">
        <v>56</v>
      </c>
      <c r="U973" t="s">
        <v>56</v>
      </c>
      <c r="Y973" t="s">
        <v>56</v>
      </c>
    </row>
    <row r="974" spans="1:110">
      <c r="I974" t="s">
        <v>56</v>
      </c>
      <c r="R974" t="s">
        <v>56</v>
      </c>
      <c r="U974" t="s">
        <v>56</v>
      </c>
      <c r="Y974" t="s">
        <v>56</v>
      </c>
    </row>
    <row r="975" spans="1:110">
      <c r="I975" t="s">
        <v>56</v>
      </c>
      <c r="R975" t="s">
        <v>56</v>
      </c>
      <c r="U975" t="s">
        <v>56</v>
      </c>
      <c r="Y975" t="s">
        <v>56</v>
      </c>
    </row>
    <row r="976" spans="1:110">
      <c r="I976" t="s">
        <v>56</v>
      </c>
      <c r="R976" t="s">
        <v>56</v>
      </c>
      <c r="U976" t="s">
        <v>56</v>
      </c>
      <c r="Y976" t="s">
        <v>56</v>
      </c>
    </row>
    <row r="977" spans="1:110">
      <c r="I977" t="s">
        <v>56</v>
      </c>
      <c r="R977" t="s">
        <v>56</v>
      </c>
      <c r="U977" t="s">
        <v>56</v>
      </c>
      <c r="Y977" t="s">
        <v>56</v>
      </c>
    </row>
    <row r="978" spans="1:110">
      <c r="I978" t="s">
        <v>56</v>
      </c>
      <c r="R978" t="s">
        <v>56</v>
      </c>
      <c r="U978" t="s">
        <v>56</v>
      </c>
      <c r="Y978" t="s">
        <v>56</v>
      </c>
    </row>
    <row r="979" spans="1:110">
      <c r="I979" t="s">
        <v>56</v>
      </c>
      <c r="R979" t="s">
        <v>56</v>
      </c>
      <c r="U979" t="s">
        <v>56</v>
      </c>
      <c r="Y979" t="s">
        <v>56</v>
      </c>
    </row>
    <row r="980" spans="1:110">
      <c r="I980" t="s">
        <v>56</v>
      </c>
      <c r="R980" t="s">
        <v>56</v>
      </c>
      <c r="U980" t="s">
        <v>56</v>
      </c>
      <c r="Y980" t="s">
        <v>56</v>
      </c>
    </row>
    <row r="981" spans="1:110">
      <c r="I981" t="s">
        <v>56</v>
      </c>
      <c r="R981" t="s">
        <v>56</v>
      </c>
      <c r="U981" t="s">
        <v>56</v>
      </c>
      <c r="Y981" t="s">
        <v>56</v>
      </c>
    </row>
    <row r="982" spans="1:110">
      <c r="I982" t="s">
        <v>56</v>
      </c>
      <c r="R982" t="s">
        <v>56</v>
      </c>
      <c r="U982" t="s">
        <v>56</v>
      </c>
      <c r="Y982" t="s">
        <v>56</v>
      </c>
    </row>
    <row r="983" spans="1:110">
      <c r="I983" t="s">
        <v>56</v>
      </c>
      <c r="R983" t="s">
        <v>56</v>
      </c>
      <c r="U983" t="s">
        <v>56</v>
      </c>
      <c r="Y983" t="s">
        <v>56</v>
      </c>
    </row>
    <row r="984" spans="1:110">
      <c r="I984" t="s">
        <v>56</v>
      </c>
      <c r="R984" t="s">
        <v>56</v>
      </c>
      <c r="U984" t="s">
        <v>56</v>
      </c>
      <c r="Y984" t="s">
        <v>56</v>
      </c>
    </row>
    <row r="985" spans="1:110">
      <c r="I985" t="s">
        <v>56</v>
      </c>
      <c r="R985" t="s">
        <v>56</v>
      </c>
      <c r="U985" t="s">
        <v>56</v>
      </c>
      <c r="Y985" t="s">
        <v>56</v>
      </c>
    </row>
    <row r="986" spans="1:110">
      <c r="I986" t="s">
        <v>56</v>
      </c>
      <c r="R986" t="s">
        <v>56</v>
      </c>
      <c r="U986" t="s">
        <v>56</v>
      </c>
      <c r="Y986" t="s">
        <v>56</v>
      </c>
    </row>
    <row r="987" spans="1:110">
      <c r="I987" t="s">
        <v>56</v>
      </c>
      <c r="R987" t="s">
        <v>56</v>
      </c>
      <c r="U987" t="s">
        <v>56</v>
      </c>
      <c r="Y987" t="s">
        <v>56</v>
      </c>
    </row>
    <row r="988" spans="1:110">
      <c r="I988" t="s">
        <v>56</v>
      </c>
      <c r="R988" t="s">
        <v>56</v>
      </c>
      <c r="U988" t="s">
        <v>56</v>
      </c>
      <c r="Y988" t="s">
        <v>56</v>
      </c>
    </row>
    <row r="989" spans="1:110">
      <c r="I989" t="s">
        <v>56</v>
      </c>
      <c r="R989" t="s">
        <v>56</v>
      </c>
      <c r="U989" t="s">
        <v>56</v>
      </c>
      <c r="Y989" t="s">
        <v>56</v>
      </c>
    </row>
    <row r="990" spans="1:110">
      <c r="I990" t="s">
        <v>56</v>
      </c>
      <c r="R990" t="s">
        <v>56</v>
      </c>
      <c r="U990" t="s">
        <v>56</v>
      </c>
      <c r="Y990" t="s">
        <v>56</v>
      </c>
    </row>
    <row r="991" spans="1:110">
      <c r="I991" t="s">
        <v>56</v>
      </c>
      <c r="R991" t="s">
        <v>56</v>
      </c>
      <c r="U991" t="s">
        <v>56</v>
      </c>
      <c r="Y991" t="s">
        <v>56</v>
      </c>
    </row>
    <row r="992" spans="1:110">
      <c r="I992" t="s">
        <v>56</v>
      </c>
      <c r="R992" t="s">
        <v>56</v>
      </c>
      <c r="U992" t="s">
        <v>56</v>
      </c>
      <c r="Y992" t="s">
        <v>56</v>
      </c>
    </row>
    <row r="993" spans="1:110">
      <c r="I993" t="s">
        <v>56</v>
      </c>
      <c r="R993" t="s">
        <v>56</v>
      </c>
      <c r="U993" t="s">
        <v>56</v>
      </c>
      <c r="Y993" t="s">
        <v>56</v>
      </c>
    </row>
    <row r="994" spans="1:110">
      <c r="I994" t="s">
        <v>56</v>
      </c>
      <c r="R994" t="s">
        <v>56</v>
      </c>
      <c r="U994" t="s">
        <v>56</v>
      </c>
      <c r="Y994" t="s">
        <v>56</v>
      </c>
    </row>
    <row r="995" spans="1:110">
      <c r="I995" t="s">
        <v>56</v>
      </c>
      <c r="R995" t="s">
        <v>56</v>
      </c>
      <c r="U995" t="s">
        <v>56</v>
      </c>
      <c r="Y995" t="s">
        <v>56</v>
      </c>
    </row>
    <row r="996" spans="1:110">
      <c r="I996" t="s">
        <v>56</v>
      </c>
      <c r="R996" t="s">
        <v>56</v>
      </c>
      <c r="U996" t="s">
        <v>56</v>
      </c>
      <c r="Y996" t="s">
        <v>56</v>
      </c>
    </row>
    <row r="997" spans="1:110">
      <c r="I997" t="s">
        <v>56</v>
      </c>
      <c r="R997" t="s">
        <v>56</v>
      </c>
      <c r="U997" t="s">
        <v>56</v>
      </c>
      <c r="Y997" t="s">
        <v>56</v>
      </c>
    </row>
    <row r="998" spans="1:110">
      <c r="I998" t="s">
        <v>56</v>
      </c>
      <c r="R998" t="s">
        <v>56</v>
      </c>
      <c r="U998" t="s">
        <v>56</v>
      </c>
      <c r="Y998" t="s">
        <v>56</v>
      </c>
    </row>
    <row r="999" spans="1:110">
      <c r="I999" t="s">
        <v>56</v>
      </c>
      <c r="R999" t="s">
        <v>56</v>
      </c>
      <c r="U999" t="s">
        <v>56</v>
      </c>
      <c r="Y999" t="s">
        <v>56</v>
      </c>
    </row>
    <row r="1000" spans="1:110">
      <c r="I1000" t="s">
        <v>56</v>
      </c>
      <c r="R1000" t="s">
        <v>56</v>
      </c>
      <c r="U1000" t="s">
        <v>56</v>
      </c>
      <c r="Y1000" t="s">
        <v>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'Worksheet'!$DE$1:$DE$5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2026-03-10T01:19:52-04:00</dcterms:created>
  <dcterms:modified xsi:type="dcterms:W3CDTF">2026-03-10T01:19:52-04:00</dcterms:modified>
  <dc:title>Untitled Spreadsheet</dc:title>
  <dc:description/>
  <dc:subject/>
  <cp:keywords/>
  <cp:category/>
</cp:coreProperties>
</file>