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<sst xmlns="http://schemas.openxmlformats.org/spreadsheetml/2006/main" uniqueCount="32">
  <si>
    <t>NOTE: DO NOT MODIFY THE HIDDEN DATA IN ROW #2 OR IT WILL FAIL TO LOAD.</t>
  </si>
  <si>
    <t>Male</t>
  </si>
  <si>
    <t>5-7</t>
  </si>
  <si>
    <t>300m</t>
  </si>
  <si>
    <t>1031046:typeValue:102</t>
  </si>
  <si>
    <t>1031046:typeValue:103</t>
  </si>
  <si>
    <t>1031046:typeValue:104</t>
  </si>
  <si>
    <t>1031046:typeValue:105</t>
  </si>
  <si>
    <t>1031046:typeValue:106</t>
  </si>
  <si>
    <t>1031046:age_category</t>
  </si>
  <si>
    <t>1031046:reg_event:1</t>
  </si>
  <si>
    <t>Female</t>
  </si>
  <si>
    <t>8-9</t>
  </si>
  <si>
    <t>600m</t>
  </si>
  <si>
    <t>Event Registration - 6ta Milla Dorada</t>
  </si>
  <si>
    <t>10-11</t>
  </si>
  <si>
    <t>800m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</si>
  <si>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</si>
  <si>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</si>
  <si>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</si>
  <si>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</si>
  <si>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</si>
  <si>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</si>
  <si>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</si>
  <si>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12-13</t>
  </si>
  <si>
    <t>1000m</t>
  </si>
  <si>
    <t>14-15</t>
  </si>
  <si>
    <t>1200m</t>
  </si>
  <si>
    <t>16-17</t>
  </si>
  <si>
    <t>Mile</t>
  </si>
  <si>
    <t>18-19</t>
  </si>
  <si>
    <t>20+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</si>
</sst>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6" bestFit="true" customWidth="true" style="0"/>
    <col min="6" max="6" width="24" bestFit="true" customWidth="true" style="0"/>
    <col min="107" max="107" width="6" bestFit="true" customWidth="true" style="0"/>
    <col min="7" max="7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  <c r="DC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24</v>
      </c>
      <c r="DC4" t="s">
        <v>25</v>
      </c>
    </row>
    <row r="5" spans="1:107">
      <c r="C5"/>
      <c r="D5" s="2"/>
      <c r="F5"/>
      <c r="G5"/>
      <c r="DB5" t="s">
        <v>26</v>
      </c>
      <c r="DC5" t="s">
        <v>27</v>
      </c>
    </row>
    <row r="6" spans="1:107">
      <c r="D6" s="2"/>
      <c r="DB6" t="s">
        <v>28</v>
      </c>
      <c r="DC6" t="s">
        <v>29</v>
      </c>
    </row>
    <row r="7" spans="1:107">
      <c r="D7" s="2"/>
      <c r="DB7" t="s">
        <v>30</v>
      </c>
    </row>
    <row r="8" spans="1:107">
      <c r="D8" s="2"/>
      <c r="DB8" t="s">
        <v>31</v>
      </c>
    </row>
    <row r="9" spans="1:107">
      <c r="D9" s="2"/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2025-08-18T10:25:24-04:00</dcterms:created>
  <dcterms:modified xsi:type="dcterms:W3CDTF">2025-08-18T10:25:24-04:00</dcterms:modified>
  <dc:title>Untitled Spreadsheet</dc:title>
  <dc:description/>
  <dc:subject/>
  <cp:keywords/>
  <cp:category/>
</cp:coreProperties>
</file>