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<sst xmlns="http://schemas.openxmlformats.org/spreadsheetml/2006/main" uniqueCount="32">
  <si>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</si>
  <si>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Male</t>
  </si>
  <si>
    <t>5-7</t>
  </si>
  <si>
    <t>300m</t>
  </si>
  <si>
    <t>1031046:typeValue:102</t>
  </si>
  <si>
    <t>1031046:typeValue:103</t>
  </si>
  <si>
    <t>1031046:typeValue:104</t>
  </si>
  <si>
    <t>1031046:typeValue:105</t>
  </si>
  <si>
    <t>1031046:typeValue:106</t>
  </si>
  <si>
    <t>1031046:age_category</t>
  </si>
  <si>
    <t>1031046:reg_event:1</t>
  </si>
  <si>
    <t>Female</t>
  </si>
  <si>
    <t>8-9</t>
  </si>
  <si>
    <t>600m</t>
  </si>
  <si>
    <t>Event Registration - 6ta Milla Dorada</t>
  </si>
  <si>
    <t>10-11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</si>
  <si>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</si>
  <si>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</si>
  <si>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</si>
  <si>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</si>
  <si>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</si>
  <si>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</si>
  <si>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</si>
  <si>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</si>
  <si>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12-13</t>
  </si>
  <si>
    <t>1000m</t>
  </si>
  <si>
    <t>14-15</t>
  </si>
  <si>
    <t>1200m</t>
  </si>
  <si>
    <t>16-17</t>
  </si>
  <si>
    <t>Mile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</si>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</sst>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2025-08-18T10:25:24-04:00</dcterms:created>
  <dcterms:modified xsi:type="dcterms:W3CDTF">2025-08-18T10:25:24-04:00</dcterms:modified>
  <dc:title>Untitled Spreadsheet</dc:title>
  <dc:description/>
  <dc:subject/>
  <cp:keywords/>
  <cp:category/>
</cp:coreProperties>
</file>