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<sst xmlns="http://schemas.openxmlformats.org/spreadsheetml/2006/main" uniqueCount="25">
  <si>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</si>
  <si>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Title Sponsorship</t>
  </si>
  <si>
    <t>1031048:typeValue:102</t>
  </si>
  <si>
    <t>1031048:typeValue:103</t>
  </si>
  <si>
    <t>1031048:typeValue:0:373693</t>
  </si>
  <si>
    <t>1031048:typeValue:0:373696</t>
  </si>
  <si>
    <t>1031048:typeValue:0:373694</t>
  </si>
  <si>
    <t>1031048:typeValue:0:373695</t>
  </si>
  <si>
    <t>1031048:age_category</t>
  </si>
  <si>
    <t>Presenting Sponsor</t>
  </si>
  <si>
    <t>Event Registration - Sport Summit - Sponsorship</t>
  </si>
  <si>
    <t>Speaker Sponsor</t>
  </si>
  <si>
    <t>First Name</t>
  </si>
  <si>
    <t>Last Name</t>
  </si>
  <si>
    <t>Company Name</t>
  </si>
  <si>
    <t>Billing Address</t>
  </si>
  <si>
    <t>Phone Number</t>
  </si>
  <si>
    <t>Email Address</t>
  </si>
  <si>
    <t>Category</t>
  </si>
  <si>
    <t>Exclusive Sponsor</t>
  </si>
  <si>
    <t>Reception Sponsor</t>
  </si>
  <si>
    <t>Lunch Sponsor</t>
  </si>
  <si>
    <t>Scholarship Champion Level 1</t>
  </si>
  <si>
    <t>Scholarship Champion Level 2</t>
  </si>
  <si>
    <t>Scholarship Champion Level 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</si>
</sst>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105" max="105" width="34" bestFit="true" customWidth="true" style="0"/>
    <col min="7" max="7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5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19</v>
      </c>
    </row>
    <row r="5" spans="1:105">
      <c r="G5"/>
      <c r="DA5" t="s">
        <v>20</v>
      </c>
    </row>
    <row r="6" spans="1:105">
      <c r="DA6" t="s">
        <v>21</v>
      </c>
    </row>
    <row r="7" spans="1:105">
      <c r="DA7" t="s">
        <v>22</v>
      </c>
    </row>
    <row r="8" spans="1:105">
      <c r="DA8" t="s">
        <v>23</v>
      </c>
    </row>
    <row r="9" spans="1:105">
      <c r="DA9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2025-08-18T10:25:24-04:00</dcterms:created>
  <dcterms:modified xsi:type="dcterms:W3CDTF">2025-08-18T10:25:24-04:00</dcterms:modified>
  <dc:title>Untitled Spreadsheet</dc:title>
  <dc:description/>
  <dc:subject/>
  <cp:keywords/>
  <cp:category/>
</cp:coreProperties>
</file>