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<sst xmlns="http://schemas.openxmlformats.org/spreadsheetml/2006/main" uniqueCount="6042">
  <si>
    <t>NOTE: DO NOT MODIFY THE HIDDEN DATA IN ROW #2 OR IT WILL FAIL TO LOAD.</t>
  </si>
  <si>
    <t>Male</t>
  </si>
  <si>
    <t>11900919 Canada Ltd. (RVRN)</t>
  </si>
  <si>
    <t>5km challenge (Male/Open)</t>
  </si>
  <si>
    <t>1031080:typeValue:102</t>
  </si>
  <si>
    <t>1031080:typeValue:103</t>
  </si>
  <si>
    <t>1031080:typeValue:104</t>
  </si>
  <si>
    <t>1031080:typeValue:105</t>
  </si>
  <si>
    <t>1031080:typeValue:107</t>
  </si>
  <si>
    <t>1031080:typeValue:106</t>
  </si>
  <si>
    <t>1031080:age_category</t>
  </si>
  <si>
    <t>Female</t>
  </si>
  <si>
    <t>12 Mile Coulee (12MIL)</t>
  </si>
  <si>
    <t>5km challenge (Male/Master)</t>
  </si>
  <si>
    <t>Event Registration - Dion Ignite The Night Snowshoe Race</t>
  </si>
  <si>
    <t>150 Mile Elemntary (150)</t>
  </si>
  <si>
    <t>5km challenge (Female/Open)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</si>
  <si>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</si>
  <si>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</si>
  <si>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</si>
  <si>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</si>
  <si>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</si>
  <si>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</si>
  <si>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</si>
  <si>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</si>
  <si>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5km challenge (Female/Master)</t>
  </si>
  <si>
    <t>1A Beechy School (1ABS)</t>
  </si>
  <si>
    <t>10km Dion point series race (Male/Open)</t>
  </si>
  <si>
    <t>1A Bengough (1ABEN)</t>
  </si>
  <si>
    <t>10km Dion point series race (Male/Master)</t>
  </si>
  <si>
    <t>1A Biggar Central 2000 (1ABC)</t>
  </si>
  <si>
    <t>10km Dion point series race (Female/Open)</t>
  </si>
  <si>
    <t>1A Central Butte (1ACB)</t>
  </si>
  <si>
    <t>10km Dion point series race (Female/Master)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</si>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</sst>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1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3862</v>
      </c>
    </row>
    <row r="3841" spans="1:107">
      <c r="DB3841" t="s">
        <v>3863</v>
      </c>
    </row>
    <row r="3842" spans="1:107">
      <c r="DB3842" t="s">
        <v>3864</v>
      </c>
    </row>
    <row r="3843" spans="1:107">
      <c r="DB3843" t="s">
        <v>3865</v>
      </c>
    </row>
    <row r="3844" spans="1:107">
      <c r="DB3844" t="s">
        <v>3866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4257</v>
      </c>
    </row>
    <row r="4237" spans="1:107">
      <c r="DB4237" t="s">
        <v>4258</v>
      </c>
    </row>
    <row r="4238" spans="1:107">
      <c r="DB4238" t="s">
        <v>4259</v>
      </c>
    </row>
    <row r="4239" spans="1:107">
      <c r="DB4239" t="s">
        <v>4260</v>
      </c>
    </row>
    <row r="4240" spans="1:107">
      <c r="DB4240" t="s">
        <v>4261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4965</v>
      </c>
    </row>
    <row r="4946" spans="1:107">
      <c r="DB4946" t="s">
        <v>4966</v>
      </c>
    </row>
    <row r="4947" spans="1:107">
      <c r="DB4947" t="s">
        <v>4967</v>
      </c>
    </row>
    <row r="4948" spans="1:107">
      <c r="DB4948" t="s">
        <v>4968</v>
      </c>
    </row>
    <row r="4949" spans="1:107">
      <c r="DB4949" t="s">
        <v>4969</v>
      </c>
    </row>
    <row r="4950" spans="1:107">
      <c r="DB4950" t="s">
        <v>4970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2025-08-04T06:49:53-04:00</dcterms:created>
  <dcterms:modified xsi:type="dcterms:W3CDTF">2025-08-04T06:49:53-04:00</dcterms:modified>
  <dc:title>Untitled Spreadsheet</dc:title>
  <dc:description/>
  <dc:subject/>
  <cp:keywords/>
  <cp:category/>
</cp:coreProperties>
</file>