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<sst xmlns="http://schemas.openxmlformats.org/spreadsheetml/2006/main" uniqueCount="360">
  <si>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</si>
  <si>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</si>
  <si>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</si>
  <si>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</si>
  <si>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</si>
  <si>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</si>
  <si>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Full-Year Club Membership</t>
  </si>
  <si>
    <t>1031143:typeValue:102</t>
  </si>
  <si>
    <t>1031143:typeValue:103</t>
  </si>
  <si>
    <t>1031143:typeValue:104</t>
  </si>
  <si>
    <t>1031143:typeValue:105</t>
  </si>
  <si>
    <t>1031143:typeValue-1:108</t>
  </si>
  <si>
    <t>1031143:typeValue-2:108</t>
  </si>
  <si>
    <t>1031143:typeValue-3:108</t>
  </si>
  <si>
    <t>1031143:typeValue-4:108</t>
  </si>
  <si>
    <t>1031143:typeValue-5:108</t>
  </si>
  <si>
    <t>1031143:typeValue-6:108</t>
  </si>
  <si>
    <t>1031143:typeValue:111</t>
  </si>
  <si>
    <t>1031143:typeValue-2:111</t>
  </si>
  <si>
    <t>1031143:typeValue:0:374354</t>
  </si>
  <si>
    <t>1031143:typeValue:0:374355</t>
  </si>
  <si>
    <t>1031143:typeValue:0:374356</t>
  </si>
  <si>
    <t>1031143:age_category</t>
  </si>
  <si>
    <t>1031143:reg_event:1</t>
  </si>
  <si>
    <t>1031143:reg_event:2</t>
  </si>
  <si>
    <t>Female</t>
  </si>
  <si>
    <t>Ontario</t>
  </si>
  <si>
    <t>United States</t>
  </si>
  <si>
    <t>No</t>
  </si>
  <si>
    <t>U18</t>
  </si>
  <si>
    <t>Partial-Year Club Membership</t>
  </si>
  <si>
    <t>Event Registration - Lakehead Track &amp; Field/XC 2025-26</t>
  </si>
  <si>
    <t>Nova Scotia</t>
  </si>
  <si>
    <t>Andorra</t>
  </si>
  <si>
    <t>U20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</si>
  <si>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</si>
  <si>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</si>
  <si>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</si>
  <si>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</si>
  <si>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</si>
  <si>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</si>
  <si>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</si>
  <si>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</si>
  <si>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</si>
  <si>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</si>
  <si>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Email Address</t>
  </si>
  <si>
    <t>Email Opt In</t>
  </si>
  <si>
    <t>Athlete/Secondary Email Address</t>
  </si>
  <si>
    <t>Clothing Size</t>
  </si>
  <si>
    <t>Prevalent Medical Information (allergies, asthma  etc...)</t>
  </si>
  <si>
    <t>Category</t>
  </si>
  <si>
    <t>Membership type #1</t>
  </si>
  <si>
    <t>Membership type #2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</si>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</sst>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5" bestFit="true" customWidth="true" style="0"/>
    <col min="12" max="12" width="28" bestFit="true" customWidth="true" style="0"/>
    <col min="108" max="108" width="4" bestFit="true" customWidth="true" style="0"/>
    <col min="13" max="13" width="37" bestFit="true" customWidth="true" style="0"/>
    <col min="14" max="14" width="31" bestFit="true" customWidth="true" style="0"/>
    <col min="15" max="15" width="68" bestFit="true" customWidth="true" style="0"/>
    <col min="109" max="109" width="8" bestFit="true" customWidth="true" style="0"/>
    <col min="16" max="16" width="24" bestFit="true" customWidth="true" style="0"/>
    <col min="110" max="110" width="34" bestFit="true" customWidth="true" style="0"/>
    <col min="17" max="17" width="23" bestFit="true" customWidth="true" style="0"/>
    <col min="18" max="18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E4" t="s">
        <v>55</v>
      </c>
    </row>
    <row r="5" spans="1:110">
      <c r="C5"/>
      <c r="D5" s="2"/>
      <c r="H5"/>
      <c r="I5"/>
      <c r="L5" t="s">
        <v>4</v>
      </c>
      <c r="P5"/>
      <c r="Q5"/>
      <c r="R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2026-05-02T03:52:36-04:00</dcterms:created>
  <dcterms:modified xsi:type="dcterms:W3CDTF">2026-05-02T03:52:36-04:00</dcterms:modified>
  <dc:title>Untitled Spreadsheet</dc:title>
  <dc:description/>
  <dc:subject/>
  <cp:keywords/>
  <cp:category/>
</cp:coreProperties>
</file>