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<sst xmlns="http://schemas.openxmlformats.org/spreadsheetml/2006/main" uniqueCount="373">
  <si>
    <t>REMARQUE : NE MODIFIEZ PAS LES DONNÉES CACHÉES DANS LA LIGNE #2 OU ELLES NE SE CHARGERONT PAS.</t>
  </si>
  <si>
    <t>New Brunswick</t>
  </si>
  <si>
    <t>Canada</t>
  </si>
  <si>
    <t>Oui</t>
  </si>
  <si>
    <t>1 Practice per week</t>
  </si>
  <si>
    <t>1031169:typeValue:102</t>
  </si>
  <si>
    <t>1031169:typeValue:103</t>
  </si>
  <si>
    <t>1031169:typeValue:104</t>
  </si>
  <si>
    <t>1031169:typeValue:105</t>
  </si>
  <si>
    <t>1031169:typeValue-1:108</t>
  </si>
  <si>
    <t>1031169:typeValue-2:108</t>
  </si>
  <si>
    <t>1031169:typeValue-3:108</t>
  </si>
  <si>
    <t>1031169:typeValue-4:108</t>
  </si>
  <si>
    <t>1031169:typeValue-5:108</t>
  </si>
  <si>
    <t>1031169:typeValue-6:108</t>
  </si>
  <si>
    <t>1031169:typeValue:1:374567</t>
  </si>
  <si>
    <t>1031169:typeValue:0:374569</t>
  </si>
  <si>
    <t>1031169:typeValue:0:374570</t>
  </si>
  <si>
    <t>1031169:typeValue:14:374571</t>
  </si>
  <si>
    <t>1031169:typeValue-2:14</t>
  </si>
  <si>
    <t>1031169:typeValue:5:374572</t>
  </si>
  <si>
    <t>1031169:typeValue:0:374574</t>
  </si>
  <si>
    <t>1031169:typeValue:14:374575</t>
  </si>
  <si>
    <t>1031169:typeValue:0:374576</t>
  </si>
  <si>
    <t>1031169:typeValue:0:374577</t>
  </si>
  <si>
    <t>1031169:typeValue:0:374578</t>
  </si>
  <si>
    <t>1031169:typeValue:0:374579</t>
  </si>
  <si>
    <t>1031169:typeValue:2:374580</t>
  </si>
  <si>
    <t>1031169:typeValue:2:374581</t>
  </si>
  <si>
    <t>1031169:typeValue:2:374582</t>
  </si>
  <si>
    <t>1031169:typeValue:2:374583</t>
  </si>
  <si>
    <t>1031169:age_category</t>
  </si>
  <si>
    <t>Ontario</t>
  </si>
  <si>
    <t>United States</t>
  </si>
  <si>
    <t>Non</t>
  </si>
  <si>
    <t>2 Practices Per Week</t>
  </si>
  <si>
    <t>Inscription à l'événement - 2025-2026 Youth Fall Power/Speed Ages Grades 1-6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</si>
  <si>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</si>
  <si>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</si>
  <si>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</si>
  <si>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</si>
  <si>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</si>
  <si>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</si>
  <si>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</si>
  <si>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</si>
  <si>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</si>
  <si>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</si>
  <si>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</si>
  <si>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</si>
  <si>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Allergies ou problèmes de santé</t>
  </si>
  <si>
    <t>Nom du contact en cas d'urgence</t>
  </si>
  <si>
    <t>Relation avec le contact</t>
  </si>
  <si>
    <t>Courriel du contact</t>
  </si>
  <si>
    <t>Choisissez l'option de recevoir des courriels</t>
  </si>
  <si>
    <t>Téléphone du contact</t>
  </si>
  <si>
    <t>Parent / tuteur</t>
  </si>
  <si>
    <t>Courriel du parent / tuteur</t>
  </si>
  <si>
    <t>Coordonnées</t>
  </si>
  <si>
    <t>Parent/Guardian #2 Name</t>
  </si>
  <si>
    <t>Parent/Guardian #2 Phone</t>
  </si>
  <si>
    <t>Parent/Guardian #2 Email</t>
  </si>
  <si>
    <t>Tuesday 5:00- 6:30pm</t>
  </si>
  <si>
    <t>Wednesday 5:00-6:30pm</t>
  </si>
  <si>
    <t>Thursday 5:00-6:30pm</t>
  </si>
  <si>
    <t>Saturday 8:00 - 9:30am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</si>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</sst>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37" bestFit="true" customWidth="true" style="0"/>
    <col min="12" max="12" width="37" bestFit="true" customWidth="true" style="0"/>
    <col min="13" max="13" width="31" bestFit="true" customWidth="true" style="0"/>
    <col min="14" max="14" width="32" bestFit="true" customWidth="true" style="0"/>
    <col min="15" max="15" width="54" bestFit="true" customWidth="true" style="0"/>
    <col min="107" max="107" width="4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54" bestFit="true" customWidth="true" style="0"/>
    <col min="108" max="108" width="4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109" max="109" width="4" bestFit="true" customWidth="true" style="0"/>
    <col min="25" max="25" width="31" bestFit="true" customWidth="true" style="0"/>
    <col min="110" max="110" width="4" bestFit="true" customWidth="true" style="0"/>
    <col min="26" max="26" width="31" bestFit="true" customWidth="true" style="0"/>
    <col min="111" max="111" width="4" bestFit="true" customWidth="true" style="0"/>
    <col min="27" max="27" width="31" bestFit="true" customWidth="true" style="0"/>
    <col min="112" max="112" width="4" bestFit="true" customWidth="true" style="0"/>
    <col min="113" max="113" width="24" bestFit="true" customWidth="true" style="0"/>
    <col min="28" max="28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3</v>
      </c>
      <c r="DH1" t="s">
        <v>3</v>
      </c>
      <c r="DI1" t="s">
        <v>4</v>
      </c>
    </row>
    <row r="2" spans="1:113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19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DA2" t="s">
        <v>32</v>
      </c>
      <c r="DB2" t="s">
        <v>33</v>
      </c>
      <c r="DC2" t="s">
        <v>34</v>
      </c>
      <c r="DD2" t="s">
        <v>34</v>
      </c>
      <c r="DE2" t="s">
        <v>34</v>
      </c>
      <c r="DF2" t="s">
        <v>34</v>
      </c>
      <c r="DG2" t="s">
        <v>34</v>
      </c>
      <c r="DH2" t="s">
        <v>34</v>
      </c>
      <c r="DI2" t="s">
        <v>35</v>
      </c>
    </row>
    <row r="3" spans="1:113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37</v>
      </c>
      <c r="DB3" t="s">
        <v>38</v>
      </c>
    </row>
    <row r="4" spans="1:113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  <c r="R4" s="3" t="s">
        <v>56</v>
      </c>
      <c r="S4" s="3" t="s">
        <v>53</v>
      </c>
      <c r="T4" s="3" t="s">
        <v>57</v>
      </c>
      <c r="U4" s="3" t="s">
        <v>58</v>
      </c>
      <c r="V4" s="3" t="s">
        <v>59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66</v>
      </c>
      <c r="DB4" t="s">
        <v>67</v>
      </c>
    </row>
    <row r="5" spans="1:113">
      <c r="H5"/>
      <c r="I5"/>
      <c r="O5" t="s">
        <v>68</v>
      </c>
      <c r="S5" t="s">
        <v>68</v>
      </c>
      <c r="X5"/>
      <c r="Y5"/>
      <c r="Z5"/>
      <c r="AA5"/>
      <c r="AB5"/>
      <c r="DA5" t="s">
        <v>69</v>
      </c>
      <c r="DB5" t="s">
        <v>70</v>
      </c>
    </row>
    <row r="6" spans="1:113">
      <c r="O6" t="s">
        <v>68</v>
      </c>
      <c r="S6" t="s">
        <v>68</v>
      </c>
      <c r="DA6" t="s">
        <v>71</v>
      </c>
      <c r="DB6" t="s">
        <v>72</v>
      </c>
    </row>
    <row r="7" spans="1:113">
      <c r="O7" t="s">
        <v>68</v>
      </c>
      <c r="S7" t="s">
        <v>68</v>
      </c>
      <c r="DA7" t="s">
        <v>73</v>
      </c>
      <c r="DB7" t="s">
        <v>74</v>
      </c>
    </row>
    <row r="8" spans="1:113">
      <c r="O8" t="s">
        <v>68</v>
      </c>
      <c r="S8" t="s">
        <v>68</v>
      </c>
      <c r="DA8" t="s">
        <v>75</v>
      </c>
      <c r="DB8" t="s">
        <v>76</v>
      </c>
    </row>
    <row r="9" spans="1:113">
      <c r="O9" t="s">
        <v>68</v>
      </c>
      <c r="S9" t="s">
        <v>68</v>
      </c>
      <c r="DA9" t="s">
        <v>77</v>
      </c>
      <c r="DB9" t="s">
        <v>78</v>
      </c>
    </row>
    <row r="10" spans="1:113">
      <c r="O10" t="s">
        <v>68</v>
      </c>
      <c r="S10" t="s">
        <v>68</v>
      </c>
      <c r="DA10" t="s">
        <v>79</v>
      </c>
      <c r="DB10" t="s">
        <v>80</v>
      </c>
    </row>
    <row r="11" spans="1:113">
      <c r="O11" t="s">
        <v>68</v>
      </c>
      <c r="S11" t="s">
        <v>68</v>
      </c>
      <c r="DA11" t="s">
        <v>81</v>
      </c>
      <c r="DB11" t="s">
        <v>82</v>
      </c>
    </row>
    <row r="12" spans="1:113">
      <c r="O12" t="s">
        <v>68</v>
      </c>
      <c r="S12" t="s">
        <v>68</v>
      </c>
      <c r="DA12" t="s">
        <v>83</v>
      </c>
      <c r="DB12" t="s">
        <v>84</v>
      </c>
    </row>
    <row r="13" spans="1:113">
      <c r="O13" t="s">
        <v>68</v>
      </c>
      <c r="S13" t="s">
        <v>68</v>
      </c>
      <c r="DA13" t="s">
        <v>85</v>
      </c>
      <c r="DB13" t="s">
        <v>86</v>
      </c>
    </row>
    <row r="14" spans="1:113">
      <c r="O14" t="s">
        <v>68</v>
      </c>
      <c r="S14" t="s">
        <v>68</v>
      </c>
      <c r="DA14" t="s">
        <v>87</v>
      </c>
      <c r="DB14" t="s">
        <v>88</v>
      </c>
    </row>
    <row r="15" spans="1:113">
      <c r="O15" t="s">
        <v>68</v>
      </c>
      <c r="S15" t="s">
        <v>68</v>
      </c>
      <c r="DA15" t="s">
        <v>89</v>
      </c>
      <c r="DB15" t="s">
        <v>90</v>
      </c>
    </row>
    <row r="16" spans="1:113">
      <c r="O16" t="s">
        <v>68</v>
      </c>
      <c r="S16" t="s">
        <v>68</v>
      </c>
      <c r="DA16" t="s">
        <v>91</v>
      </c>
      <c r="DB16" t="s">
        <v>92</v>
      </c>
    </row>
    <row r="17" spans="1:113">
      <c r="O17" t="s">
        <v>68</v>
      </c>
      <c r="S17" t="s">
        <v>68</v>
      </c>
      <c r="DA17" t="s">
        <v>93</v>
      </c>
      <c r="DB17" t="s">
        <v>94</v>
      </c>
    </row>
    <row r="18" spans="1:113">
      <c r="O18" t="s">
        <v>68</v>
      </c>
      <c r="S18" t="s">
        <v>68</v>
      </c>
      <c r="DA18" t="s">
        <v>95</v>
      </c>
      <c r="DB18" t="s">
        <v>96</v>
      </c>
    </row>
    <row r="19" spans="1:113">
      <c r="O19" t="s">
        <v>68</v>
      </c>
      <c r="S19" t="s">
        <v>68</v>
      </c>
      <c r="DA19" t="s">
        <v>97</v>
      </c>
      <c r="DB19" t="s">
        <v>98</v>
      </c>
    </row>
    <row r="20" spans="1:113">
      <c r="O20" t="s">
        <v>68</v>
      </c>
      <c r="S20" t="s">
        <v>68</v>
      </c>
      <c r="DA20" t="s">
        <v>99</v>
      </c>
      <c r="DB20" t="s">
        <v>100</v>
      </c>
    </row>
    <row r="21" spans="1:113">
      <c r="O21" t="s">
        <v>68</v>
      </c>
      <c r="S21" t="s">
        <v>68</v>
      </c>
      <c r="DA21" t="s">
        <v>101</v>
      </c>
      <c r="DB21" t="s">
        <v>102</v>
      </c>
    </row>
    <row r="22" spans="1:113">
      <c r="O22" t="s">
        <v>68</v>
      </c>
      <c r="S22" t="s">
        <v>68</v>
      </c>
      <c r="DA22" t="s">
        <v>103</v>
      </c>
      <c r="DB22" t="s">
        <v>104</v>
      </c>
    </row>
    <row r="23" spans="1:113">
      <c r="O23" t="s">
        <v>68</v>
      </c>
      <c r="S23" t="s">
        <v>68</v>
      </c>
      <c r="DA23" t="s">
        <v>105</v>
      </c>
      <c r="DB23" t="s">
        <v>106</v>
      </c>
    </row>
    <row r="24" spans="1:113">
      <c r="O24" t="s">
        <v>68</v>
      </c>
      <c r="S24" t="s">
        <v>68</v>
      </c>
      <c r="DA24" t="s">
        <v>107</v>
      </c>
      <c r="DB24" t="s">
        <v>108</v>
      </c>
    </row>
    <row r="25" spans="1:113">
      <c r="O25" t="s">
        <v>68</v>
      </c>
      <c r="S25" t="s">
        <v>68</v>
      </c>
      <c r="DA25" t="s">
        <v>109</v>
      </c>
      <c r="DB25" t="s">
        <v>110</v>
      </c>
    </row>
    <row r="26" spans="1:113">
      <c r="O26" t="s">
        <v>68</v>
      </c>
      <c r="S26" t="s">
        <v>68</v>
      </c>
      <c r="DA26" t="s">
        <v>111</v>
      </c>
      <c r="DB26" t="s">
        <v>112</v>
      </c>
    </row>
    <row r="27" spans="1:113">
      <c r="O27" t="s">
        <v>68</v>
      </c>
      <c r="S27" t="s">
        <v>68</v>
      </c>
      <c r="DA27" t="s">
        <v>113</v>
      </c>
      <c r="DB27" t="s">
        <v>114</v>
      </c>
    </row>
    <row r="28" spans="1:113">
      <c r="O28" t="s">
        <v>68</v>
      </c>
      <c r="S28" t="s">
        <v>68</v>
      </c>
      <c r="DA28" t="s">
        <v>115</v>
      </c>
      <c r="DB28" t="s">
        <v>116</v>
      </c>
    </row>
    <row r="29" spans="1:113">
      <c r="O29" t="s">
        <v>68</v>
      </c>
      <c r="S29" t="s">
        <v>68</v>
      </c>
      <c r="DA29" t="s">
        <v>117</v>
      </c>
      <c r="DB29" t="s">
        <v>118</v>
      </c>
    </row>
    <row r="30" spans="1:113">
      <c r="O30" t="s">
        <v>68</v>
      </c>
      <c r="S30" t="s">
        <v>68</v>
      </c>
      <c r="DA30" t="s">
        <v>119</v>
      </c>
      <c r="DB30" t="s">
        <v>120</v>
      </c>
    </row>
    <row r="31" spans="1:113">
      <c r="O31" t="s">
        <v>68</v>
      </c>
      <c r="S31" t="s">
        <v>68</v>
      </c>
      <c r="DA31" t="s">
        <v>121</v>
      </c>
      <c r="DB31" t="s">
        <v>122</v>
      </c>
    </row>
    <row r="32" spans="1:113">
      <c r="O32" t="s">
        <v>68</v>
      </c>
      <c r="S32" t="s">
        <v>68</v>
      </c>
      <c r="DA32" t="s">
        <v>123</v>
      </c>
      <c r="DB32" t="s">
        <v>124</v>
      </c>
    </row>
    <row r="33" spans="1:113">
      <c r="O33" t="s">
        <v>68</v>
      </c>
      <c r="S33" t="s">
        <v>68</v>
      </c>
      <c r="DA33" t="s">
        <v>125</v>
      </c>
      <c r="DB33" t="s">
        <v>126</v>
      </c>
    </row>
    <row r="34" spans="1:113">
      <c r="O34" t="s">
        <v>68</v>
      </c>
      <c r="S34" t="s">
        <v>68</v>
      </c>
      <c r="DA34" t="s">
        <v>127</v>
      </c>
      <c r="DB34" t="s">
        <v>128</v>
      </c>
    </row>
    <row r="35" spans="1:113">
      <c r="O35" t="s">
        <v>68</v>
      </c>
      <c r="S35" t="s">
        <v>68</v>
      </c>
      <c r="DA35" t="s">
        <v>129</v>
      </c>
      <c r="DB35" t="s">
        <v>130</v>
      </c>
    </row>
    <row r="36" spans="1:113">
      <c r="O36" t="s">
        <v>68</v>
      </c>
      <c r="S36" t="s">
        <v>68</v>
      </c>
      <c r="DA36" t="s">
        <v>131</v>
      </c>
      <c r="DB36" t="s">
        <v>132</v>
      </c>
    </row>
    <row r="37" spans="1:113">
      <c r="O37" t="s">
        <v>68</v>
      </c>
      <c r="S37" t="s">
        <v>68</v>
      </c>
      <c r="DA37" t="s">
        <v>133</v>
      </c>
      <c r="DB37" t="s">
        <v>134</v>
      </c>
    </row>
    <row r="38" spans="1:113">
      <c r="O38" t="s">
        <v>68</v>
      </c>
      <c r="S38" t="s">
        <v>68</v>
      </c>
      <c r="DA38" t="s">
        <v>135</v>
      </c>
      <c r="DB38" t="s">
        <v>136</v>
      </c>
    </row>
    <row r="39" spans="1:113">
      <c r="O39" t="s">
        <v>68</v>
      </c>
      <c r="S39" t="s">
        <v>68</v>
      </c>
      <c r="DA39" t="s">
        <v>137</v>
      </c>
      <c r="DB39" t="s">
        <v>138</v>
      </c>
    </row>
    <row r="40" spans="1:113">
      <c r="O40" t="s">
        <v>68</v>
      </c>
      <c r="S40" t="s">
        <v>68</v>
      </c>
      <c r="DA40" t="s">
        <v>139</v>
      </c>
      <c r="DB40" t="s">
        <v>140</v>
      </c>
    </row>
    <row r="41" spans="1:113">
      <c r="O41" t="s">
        <v>68</v>
      </c>
      <c r="S41" t="s">
        <v>68</v>
      </c>
      <c r="DA41" t="s">
        <v>141</v>
      </c>
      <c r="DB41" t="s">
        <v>142</v>
      </c>
    </row>
    <row r="42" spans="1:113">
      <c r="O42" t="s">
        <v>68</v>
      </c>
      <c r="S42" t="s">
        <v>68</v>
      </c>
      <c r="DA42" t="s">
        <v>143</v>
      </c>
      <c r="DB42" t="s">
        <v>144</v>
      </c>
    </row>
    <row r="43" spans="1:113">
      <c r="O43" t="s">
        <v>68</v>
      </c>
      <c r="S43" t="s">
        <v>68</v>
      </c>
      <c r="DA43" t="s">
        <v>145</v>
      </c>
      <c r="DB43" t="s">
        <v>146</v>
      </c>
    </row>
    <row r="44" spans="1:113">
      <c r="O44" t="s">
        <v>68</v>
      </c>
      <c r="S44" t="s">
        <v>68</v>
      </c>
      <c r="DA44" t="s">
        <v>147</v>
      </c>
      <c r="DB44" t="s">
        <v>148</v>
      </c>
    </row>
    <row r="45" spans="1:113">
      <c r="O45" t="s">
        <v>68</v>
      </c>
      <c r="S45" t="s">
        <v>68</v>
      </c>
      <c r="DA45" t="s">
        <v>149</v>
      </c>
      <c r="DB45" t="s">
        <v>150</v>
      </c>
    </row>
    <row r="46" spans="1:113">
      <c r="O46" t="s">
        <v>68</v>
      </c>
      <c r="S46" t="s">
        <v>68</v>
      </c>
      <c r="DA46" t="s">
        <v>151</v>
      </c>
      <c r="DB46" t="s">
        <v>152</v>
      </c>
    </row>
    <row r="47" spans="1:113">
      <c r="O47" t="s">
        <v>68</v>
      </c>
      <c r="S47" t="s">
        <v>68</v>
      </c>
      <c r="DA47" t="s">
        <v>153</v>
      </c>
      <c r="DB47" t="s">
        <v>154</v>
      </c>
    </row>
    <row r="48" spans="1:113">
      <c r="O48" t="s">
        <v>68</v>
      </c>
      <c r="S48" t="s">
        <v>68</v>
      </c>
      <c r="DA48" t="s">
        <v>155</v>
      </c>
      <c r="DB48" t="s">
        <v>156</v>
      </c>
    </row>
    <row r="49" spans="1:113">
      <c r="O49" t="s">
        <v>68</v>
      </c>
      <c r="S49" t="s">
        <v>68</v>
      </c>
      <c r="DA49" t="s">
        <v>157</v>
      </c>
      <c r="DB49" t="s">
        <v>158</v>
      </c>
    </row>
    <row r="50" spans="1:113">
      <c r="O50" t="s">
        <v>68</v>
      </c>
      <c r="S50" t="s">
        <v>68</v>
      </c>
      <c r="DA50" t="s">
        <v>159</v>
      </c>
      <c r="DB50" t="s">
        <v>160</v>
      </c>
    </row>
    <row r="51" spans="1:113">
      <c r="O51" t="s">
        <v>68</v>
      </c>
      <c r="S51" t="s">
        <v>68</v>
      </c>
      <c r="DA51" t="s">
        <v>161</v>
      </c>
      <c r="DB51" t="s">
        <v>162</v>
      </c>
    </row>
    <row r="52" spans="1:113">
      <c r="O52" t="s">
        <v>68</v>
      </c>
      <c r="S52" t="s">
        <v>68</v>
      </c>
      <c r="DA52" t="s">
        <v>163</v>
      </c>
      <c r="DB52" t="s">
        <v>164</v>
      </c>
    </row>
    <row r="53" spans="1:113">
      <c r="O53" t="s">
        <v>68</v>
      </c>
      <c r="S53" t="s">
        <v>68</v>
      </c>
      <c r="DA53" t="s">
        <v>165</v>
      </c>
      <c r="DB53" t="s">
        <v>166</v>
      </c>
    </row>
    <row r="54" spans="1:113">
      <c r="O54" t="s">
        <v>68</v>
      </c>
      <c r="S54" t="s">
        <v>68</v>
      </c>
      <c r="DA54" t="s">
        <v>167</v>
      </c>
      <c r="DB54" t="s">
        <v>168</v>
      </c>
    </row>
    <row r="55" spans="1:113">
      <c r="O55" t="s">
        <v>68</v>
      </c>
      <c r="S55" t="s">
        <v>68</v>
      </c>
      <c r="DA55" t="s">
        <v>169</v>
      </c>
      <c r="DB55" t="s">
        <v>170</v>
      </c>
    </row>
    <row r="56" spans="1:113">
      <c r="O56" t="s">
        <v>68</v>
      </c>
      <c r="S56" t="s">
        <v>68</v>
      </c>
      <c r="DA56" t="s">
        <v>171</v>
      </c>
      <c r="DB56" t="s">
        <v>172</v>
      </c>
    </row>
    <row r="57" spans="1:113">
      <c r="O57" t="s">
        <v>68</v>
      </c>
      <c r="S57" t="s">
        <v>68</v>
      </c>
      <c r="DA57" t="s">
        <v>173</v>
      </c>
      <c r="DB57" t="s">
        <v>174</v>
      </c>
    </row>
    <row r="58" spans="1:113">
      <c r="O58" t="s">
        <v>68</v>
      </c>
      <c r="S58" t="s">
        <v>68</v>
      </c>
      <c r="DA58" t="s">
        <v>175</v>
      </c>
      <c r="DB58" t="s">
        <v>176</v>
      </c>
    </row>
    <row r="59" spans="1:113">
      <c r="O59" t="s">
        <v>68</v>
      </c>
      <c r="S59" t="s">
        <v>68</v>
      </c>
      <c r="DA59" t="s">
        <v>177</v>
      </c>
      <c r="DB59" t="s">
        <v>178</v>
      </c>
    </row>
    <row r="60" spans="1:113">
      <c r="O60" t="s">
        <v>68</v>
      </c>
      <c r="S60" t="s">
        <v>68</v>
      </c>
      <c r="DA60" t="s">
        <v>179</v>
      </c>
      <c r="DB60" t="s">
        <v>180</v>
      </c>
    </row>
    <row r="61" spans="1:113">
      <c r="O61" t="s">
        <v>68</v>
      </c>
      <c r="S61" t="s">
        <v>68</v>
      </c>
      <c r="DA61" t="s">
        <v>181</v>
      </c>
      <c r="DB61" t="s">
        <v>182</v>
      </c>
    </row>
    <row r="62" spans="1:113">
      <c r="O62" t="s">
        <v>68</v>
      </c>
      <c r="S62" t="s">
        <v>68</v>
      </c>
      <c r="DA62" t="s">
        <v>183</v>
      </c>
      <c r="DB62" t="s">
        <v>184</v>
      </c>
    </row>
    <row r="63" spans="1:113">
      <c r="O63" t="s">
        <v>68</v>
      </c>
      <c r="S63" t="s">
        <v>68</v>
      </c>
      <c r="DA63" t="s">
        <v>185</v>
      </c>
      <c r="DB63" t="s">
        <v>186</v>
      </c>
    </row>
    <row r="64" spans="1:113">
      <c r="O64" t="s">
        <v>68</v>
      </c>
      <c r="S64" t="s">
        <v>68</v>
      </c>
      <c r="DB64" t="s">
        <v>187</v>
      </c>
    </row>
    <row r="65" spans="1:113">
      <c r="O65" t="s">
        <v>68</v>
      </c>
      <c r="S65" t="s">
        <v>68</v>
      </c>
      <c r="DB65" t="s">
        <v>188</v>
      </c>
    </row>
    <row r="66" spans="1:113">
      <c r="O66" t="s">
        <v>68</v>
      </c>
      <c r="S66" t="s">
        <v>68</v>
      </c>
      <c r="DB66" t="s">
        <v>189</v>
      </c>
    </row>
    <row r="67" spans="1:113">
      <c r="O67" t="s">
        <v>68</v>
      </c>
      <c r="S67" t="s">
        <v>68</v>
      </c>
      <c r="DB67" t="s">
        <v>190</v>
      </c>
    </row>
    <row r="68" spans="1:113">
      <c r="O68" t="s">
        <v>68</v>
      </c>
      <c r="S68" t="s">
        <v>68</v>
      </c>
      <c r="DB68" t="s">
        <v>191</v>
      </c>
    </row>
    <row r="69" spans="1:113">
      <c r="O69" t="s">
        <v>68</v>
      </c>
      <c r="S69" t="s">
        <v>68</v>
      </c>
      <c r="DB69" t="s">
        <v>192</v>
      </c>
    </row>
    <row r="70" spans="1:113">
      <c r="O70" t="s">
        <v>68</v>
      </c>
      <c r="S70" t="s">
        <v>68</v>
      </c>
      <c r="DB70" t="s">
        <v>193</v>
      </c>
    </row>
    <row r="71" spans="1:113">
      <c r="O71" t="s">
        <v>68</v>
      </c>
      <c r="S71" t="s">
        <v>68</v>
      </c>
      <c r="DB71" t="s">
        <v>194</v>
      </c>
    </row>
    <row r="72" spans="1:113">
      <c r="O72" t="s">
        <v>68</v>
      </c>
      <c r="S72" t="s">
        <v>68</v>
      </c>
      <c r="DB72" t="s">
        <v>195</v>
      </c>
    </row>
    <row r="73" spans="1:113">
      <c r="O73" t="s">
        <v>68</v>
      </c>
      <c r="S73" t="s">
        <v>68</v>
      </c>
      <c r="DB73" t="s">
        <v>196</v>
      </c>
    </row>
    <row r="74" spans="1:113">
      <c r="O74" t="s">
        <v>68</v>
      </c>
      <c r="S74" t="s">
        <v>68</v>
      </c>
      <c r="DB74" t="s">
        <v>197</v>
      </c>
    </row>
    <row r="75" spans="1:113">
      <c r="O75" t="s">
        <v>68</v>
      </c>
      <c r="S75" t="s">
        <v>68</v>
      </c>
      <c r="DB75" t="s">
        <v>198</v>
      </c>
    </row>
    <row r="76" spans="1:113">
      <c r="O76" t="s">
        <v>68</v>
      </c>
      <c r="S76" t="s">
        <v>68</v>
      </c>
      <c r="DB76" t="s">
        <v>199</v>
      </c>
    </row>
    <row r="77" spans="1:113">
      <c r="O77" t="s">
        <v>68</v>
      </c>
      <c r="S77" t="s">
        <v>68</v>
      </c>
      <c r="DB77" t="s">
        <v>200</v>
      </c>
    </row>
    <row r="78" spans="1:113">
      <c r="O78" t="s">
        <v>68</v>
      </c>
      <c r="S78" t="s">
        <v>68</v>
      </c>
      <c r="DB78" t="s">
        <v>201</v>
      </c>
    </row>
    <row r="79" spans="1:113">
      <c r="O79" t="s">
        <v>68</v>
      </c>
      <c r="S79" t="s">
        <v>68</v>
      </c>
      <c r="DB79" t="s">
        <v>202</v>
      </c>
    </row>
    <row r="80" spans="1:113">
      <c r="O80" t="s">
        <v>68</v>
      </c>
      <c r="S80" t="s">
        <v>68</v>
      </c>
      <c r="DB80" t="s">
        <v>105</v>
      </c>
    </row>
    <row r="81" spans="1:113">
      <c r="O81" t="s">
        <v>68</v>
      </c>
      <c r="S81" t="s">
        <v>68</v>
      </c>
      <c r="DB81" t="s">
        <v>203</v>
      </c>
    </row>
    <row r="82" spans="1:113">
      <c r="O82" t="s">
        <v>68</v>
      </c>
      <c r="S82" t="s">
        <v>68</v>
      </c>
      <c r="DB82" t="s">
        <v>204</v>
      </c>
    </row>
    <row r="83" spans="1:113">
      <c r="O83" t="s">
        <v>68</v>
      </c>
      <c r="S83" t="s">
        <v>68</v>
      </c>
      <c r="DB83" t="s">
        <v>205</v>
      </c>
    </row>
    <row r="84" spans="1:113">
      <c r="O84" t="s">
        <v>68</v>
      </c>
      <c r="S84" t="s">
        <v>68</v>
      </c>
      <c r="DB84" t="s">
        <v>206</v>
      </c>
    </row>
    <row r="85" spans="1:113">
      <c r="O85" t="s">
        <v>68</v>
      </c>
      <c r="S85" t="s">
        <v>68</v>
      </c>
      <c r="DB85" t="s">
        <v>207</v>
      </c>
    </row>
    <row r="86" spans="1:113">
      <c r="O86" t="s">
        <v>68</v>
      </c>
      <c r="S86" t="s">
        <v>68</v>
      </c>
      <c r="DB86" t="s">
        <v>208</v>
      </c>
    </row>
    <row r="87" spans="1:113">
      <c r="O87" t="s">
        <v>68</v>
      </c>
      <c r="S87" t="s">
        <v>68</v>
      </c>
      <c r="DB87" t="s">
        <v>209</v>
      </c>
    </row>
    <row r="88" spans="1:113">
      <c r="O88" t="s">
        <v>68</v>
      </c>
      <c r="S88" t="s">
        <v>68</v>
      </c>
      <c r="DB88" t="s">
        <v>210</v>
      </c>
    </row>
    <row r="89" spans="1:113">
      <c r="O89" t="s">
        <v>68</v>
      </c>
      <c r="S89" t="s">
        <v>68</v>
      </c>
      <c r="DB89" t="s">
        <v>211</v>
      </c>
    </row>
    <row r="90" spans="1:113">
      <c r="O90" t="s">
        <v>68</v>
      </c>
      <c r="S90" t="s">
        <v>68</v>
      </c>
      <c r="DB90" t="s">
        <v>212</v>
      </c>
    </row>
    <row r="91" spans="1:113">
      <c r="O91" t="s">
        <v>68</v>
      </c>
      <c r="S91" t="s">
        <v>68</v>
      </c>
      <c r="DB91" t="s">
        <v>213</v>
      </c>
    </row>
    <row r="92" spans="1:113">
      <c r="O92" t="s">
        <v>68</v>
      </c>
      <c r="S92" t="s">
        <v>68</v>
      </c>
      <c r="DB92" t="s">
        <v>214</v>
      </c>
    </row>
    <row r="93" spans="1:113">
      <c r="O93" t="s">
        <v>68</v>
      </c>
      <c r="S93" t="s">
        <v>68</v>
      </c>
      <c r="DB93" t="s">
        <v>215</v>
      </c>
    </row>
    <row r="94" spans="1:113">
      <c r="O94" t="s">
        <v>68</v>
      </c>
      <c r="S94" t="s">
        <v>68</v>
      </c>
      <c r="DB94" t="s">
        <v>216</v>
      </c>
    </row>
    <row r="95" spans="1:113">
      <c r="O95" t="s">
        <v>68</v>
      </c>
      <c r="S95" t="s">
        <v>68</v>
      </c>
      <c r="DB95" t="s">
        <v>217</v>
      </c>
    </row>
    <row r="96" spans="1:113">
      <c r="O96" t="s">
        <v>68</v>
      </c>
      <c r="S96" t="s">
        <v>68</v>
      </c>
      <c r="DB96" t="s">
        <v>218</v>
      </c>
    </row>
    <row r="97" spans="1:113">
      <c r="O97" t="s">
        <v>68</v>
      </c>
      <c r="S97" t="s">
        <v>68</v>
      </c>
      <c r="DB97" t="s">
        <v>219</v>
      </c>
    </row>
    <row r="98" spans="1:113">
      <c r="O98" t="s">
        <v>68</v>
      </c>
      <c r="S98" t="s">
        <v>68</v>
      </c>
      <c r="DB98" t="s">
        <v>220</v>
      </c>
    </row>
    <row r="99" spans="1:113">
      <c r="O99" t="s">
        <v>68</v>
      </c>
      <c r="S99" t="s">
        <v>68</v>
      </c>
      <c r="DB99" t="s">
        <v>221</v>
      </c>
    </row>
    <row r="100" spans="1:113">
      <c r="O100" t="s">
        <v>68</v>
      </c>
      <c r="S100" t="s">
        <v>68</v>
      </c>
      <c r="DB100" t="s">
        <v>222</v>
      </c>
    </row>
    <row r="101" spans="1:113">
      <c r="O101" t="s">
        <v>68</v>
      </c>
      <c r="S101" t="s">
        <v>68</v>
      </c>
      <c r="DB101" t="s">
        <v>223</v>
      </c>
    </row>
    <row r="102" spans="1:113">
      <c r="O102" t="s">
        <v>68</v>
      </c>
      <c r="S102" t="s">
        <v>68</v>
      </c>
      <c r="DB102" t="s">
        <v>224</v>
      </c>
    </row>
    <row r="103" spans="1:113">
      <c r="O103" t="s">
        <v>68</v>
      </c>
      <c r="S103" t="s">
        <v>68</v>
      </c>
      <c r="DB103" t="s">
        <v>225</v>
      </c>
    </row>
    <row r="104" spans="1:113">
      <c r="O104" t="s">
        <v>68</v>
      </c>
      <c r="S104" t="s">
        <v>68</v>
      </c>
      <c r="DB104" t="s">
        <v>226</v>
      </c>
    </row>
    <row r="105" spans="1:113">
      <c r="O105" t="s">
        <v>68</v>
      </c>
      <c r="S105" t="s">
        <v>68</v>
      </c>
      <c r="DB105" t="s">
        <v>227</v>
      </c>
    </row>
    <row r="106" spans="1:113">
      <c r="O106" t="s">
        <v>68</v>
      </c>
      <c r="S106" t="s">
        <v>68</v>
      </c>
      <c r="DB106" t="s">
        <v>228</v>
      </c>
    </row>
    <row r="107" spans="1:113">
      <c r="O107" t="s">
        <v>68</v>
      </c>
      <c r="S107" t="s">
        <v>68</v>
      </c>
      <c r="DB107" t="s">
        <v>229</v>
      </c>
    </row>
    <row r="108" spans="1:113">
      <c r="O108" t="s">
        <v>68</v>
      </c>
      <c r="S108" t="s">
        <v>68</v>
      </c>
      <c r="DB108" t="s">
        <v>230</v>
      </c>
    </row>
    <row r="109" spans="1:113">
      <c r="O109" t="s">
        <v>68</v>
      </c>
      <c r="S109" t="s">
        <v>68</v>
      </c>
      <c r="DB109" t="s">
        <v>231</v>
      </c>
    </row>
    <row r="110" spans="1:113">
      <c r="O110" t="s">
        <v>68</v>
      </c>
      <c r="S110" t="s">
        <v>68</v>
      </c>
      <c r="DB110" t="s">
        <v>232</v>
      </c>
    </row>
    <row r="111" spans="1:113">
      <c r="O111" t="s">
        <v>68</v>
      </c>
      <c r="S111" t="s">
        <v>68</v>
      </c>
      <c r="DB111" t="s">
        <v>233</v>
      </c>
    </row>
    <row r="112" spans="1:113">
      <c r="O112" t="s">
        <v>68</v>
      </c>
      <c r="S112" t="s">
        <v>68</v>
      </c>
      <c r="DB112" t="s">
        <v>234</v>
      </c>
    </row>
    <row r="113" spans="1:113">
      <c r="O113" t="s">
        <v>68</v>
      </c>
      <c r="S113" t="s">
        <v>68</v>
      </c>
      <c r="DB113" t="s">
        <v>235</v>
      </c>
    </row>
    <row r="114" spans="1:113">
      <c r="O114" t="s">
        <v>68</v>
      </c>
      <c r="S114" t="s">
        <v>68</v>
      </c>
      <c r="DB114" t="s">
        <v>236</v>
      </c>
    </row>
    <row r="115" spans="1:113">
      <c r="O115" t="s">
        <v>68</v>
      </c>
      <c r="S115" t="s">
        <v>68</v>
      </c>
      <c r="DB115" t="s">
        <v>237</v>
      </c>
    </row>
    <row r="116" spans="1:113">
      <c r="O116" t="s">
        <v>68</v>
      </c>
      <c r="S116" t="s">
        <v>68</v>
      </c>
      <c r="DB116" t="s">
        <v>238</v>
      </c>
    </row>
    <row r="117" spans="1:113">
      <c r="O117" t="s">
        <v>68</v>
      </c>
      <c r="S117" t="s">
        <v>68</v>
      </c>
      <c r="DB117" t="s">
        <v>239</v>
      </c>
    </row>
    <row r="118" spans="1:113">
      <c r="O118" t="s">
        <v>68</v>
      </c>
      <c r="S118" t="s">
        <v>68</v>
      </c>
      <c r="DB118" t="s">
        <v>240</v>
      </c>
    </row>
    <row r="119" spans="1:113">
      <c r="O119" t="s">
        <v>68</v>
      </c>
      <c r="S119" t="s">
        <v>68</v>
      </c>
      <c r="DB119" t="s">
        <v>241</v>
      </c>
    </row>
    <row r="120" spans="1:113">
      <c r="O120" t="s">
        <v>68</v>
      </c>
      <c r="S120" t="s">
        <v>68</v>
      </c>
      <c r="DB120" t="s">
        <v>242</v>
      </c>
    </row>
    <row r="121" spans="1:113">
      <c r="O121" t="s">
        <v>68</v>
      </c>
      <c r="S121" t="s">
        <v>68</v>
      </c>
      <c r="DB121" t="s">
        <v>243</v>
      </c>
    </row>
    <row r="122" spans="1:113">
      <c r="O122" t="s">
        <v>68</v>
      </c>
      <c r="S122" t="s">
        <v>68</v>
      </c>
      <c r="DB122" t="s">
        <v>244</v>
      </c>
    </row>
    <row r="123" spans="1:113">
      <c r="O123" t="s">
        <v>68</v>
      </c>
      <c r="S123" t="s">
        <v>68</v>
      </c>
      <c r="DB123" t="s">
        <v>245</v>
      </c>
    </row>
    <row r="124" spans="1:113">
      <c r="O124" t="s">
        <v>68</v>
      </c>
      <c r="S124" t="s">
        <v>68</v>
      </c>
      <c r="DB124" t="s">
        <v>246</v>
      </c>
    </row>
    <row r="125" spans="1:113">
      <c r="O125" t="s">
        <v>68</v>
      </c>
      <c r="S125" t="s">
        <v>68</v>
      </c>
      <c r="DB125" t="s">
        <v>247</v>
      </c>
    </row>
    <row r="126" spans="1:113">
      <c r="O126" t="s">
        <v>68</v>
      </c>
      <c r="S126" t="s">
        <v>68</v>
      </c>
      <c r="DB126" t="s">
        <v>248</v>
      </c>
    </row>
    <row r="127" spans="1:113">
      <c r="O127" t="s">
        <v>68</v>
      </c>
      <c r="S127" t="s">
        <v>68</v>
      </c>
      <c r="DB127" t="s">
        <v>249</v>
      </c>
    </row>
    <row r="128" spans="1:113">
      <c r="O128" t="s">
        <v>68</v>
      </c>
      <c r="S128" t="s">
        <v>68</v>
      </c>
      <c r="DB128" t="s">
        <v>250</v>
      </c>
    </row>
    <row r="129" spans="1:113">
      <c r="O129" t="s">
        <v>68</v>
      </c>
      <c r="S129" t="s">
        <v>68</v>
      </c>
      <c r="DB129" t="s">
        <v>251</v>
      </c>
    </row>
    <row r="130" spans="1:113">
      <c r="O130" t="s">
        <v>68</v>
      </c>
      <c r="S130" t="s">
        <v>68</v>
      </c>
      <c r="DB130" t="s">
        <v>252</v>
      </c>
    </row>
    <row r="131" spans="1:113">
      <c r="O131" t="s">
        <v>68</v>
      </c>
      <c r="S131" t="s">
        <v>68</v>
      </c>
      <c r="DB131" t="s">
        <v>253</v>
      </c>
    </row>
    <row r="132" spans="1:113">
      <c r="O132" t="s">
        <v>68</v>
      </c>
      <c r="S132" t="s">
        <v>68</v>
      </c>
      <c r="DB132" t="s">
        <v>254</v>
      </c>
    </row>
    <row r="133" spans="1:113">
      <c r="O133" t="s">
        <v>68</v>
      </c>
      <c r="S133" t="s">
        <v>68</v>
      </c>
      <c r="DB133" t="s">
        <v>255</v>
      </c>
    </row>
    <row r="134" spans="1:113">
      <c r="O134" t="s">
        <v>68</v>
      </c>
      <c r="S134" t="s">
        <v>68</v>
      </c>
      <c r="DB134" t="s">
        <v>256</v>
      </c>
    </row>
    <row r="135" spans="1:113">
      <c r="O135" t="s">
        <v>68</v>
      </c>
      <c r="S135" t="s">
        <v>68</v>
      </c>
      <c r="DB135" t="s">
        <v>257</v>
      </c>
    </row>
    <row r="136" spans="1:113">
      <c r="O136" t="s">
        <v>68</v>
      </c>
      <c r="S136" t="s">
        <v>68</v>
      </c>
      <c r="DB136" t="s">
        <v>258</v>
      </c>
    </row>
    <row r="137" spans="1:113">
      <c r="O137" t="s">
        <v>68</v>
      </c>
      <c r="S137" t="s">
        <v>68</v>
      </c>
      <c r="DB137" t="s">
        <v>259</v>
      </c>
    </row>
    <row r="138" spans="1:113">
      <c r="O138" t="s">
        <v>68</v>
      </c>
      <c r="S138" t="s">
        <v>68</v>
      </c>
      <c r="DB138" t="s">
        <v>260</v>
      </c>
    </row>
    <row r="139" spans="1:113">
      <c r="O139" t="s">
        <v>68</v>
      </c>
      <c r="S139" t="s">
        <v>68</v>
      </c>
      <c r="DB139" t="s">
        <v>261</v>
      </c>
    </row>
    <row r="140" spans="1:113">
      <c r="O140" t="s">
        <v>68</v>
      </c>
      <c r="S140" t="s">
        <v>68</v>
      </c>
      <c r="DB140" t="s">
        <v>262</v>
      </c>
    </row>
    <row r="141" spans="1:113">
      <c r="O141" t="s">
        <v>68</v>
      </c>
      <c r="S141" t="s">
        <v>68</v>
      </c>
      <c r="DB141" t="s">
        <v>263</v>
      </c>
    </row>
    <row r="142" spans="1:113">
      <c r="O142" t="s">
        <v>68</v>
      </c>
      <c r="S142" t="s">
        <v>68</v>
      </c>
      <c r="DB142" t="s">
        <v>264</v>
      </c>
    </row>
    <row r="143" spans="1:113">
      <c r="O143" t="s">
        <v>68</v>
      </c>
      <c r="S143" t="s">
        <v>68</v>
      </c>
      <c r="DB143" t="s">
        <v>265</v>
      </c>
    </row>
    <row r="144" spans="1:113">
      <c r="O144" t="s">
        <v>68</v>
      </c>
      <c r="S144" t="s">
        <v>68</v>
      </c>
      <c r="DB144" t="s">
        <v>266</v>
      </c>
    </row>
    <row r="145" spans="1:113">
      <c r="O145" t="s">
        <v>68</v>
      </c>
      <c r="S145" t="s">
        <v>68</v>
      </c>
      <c r="DB145" t="s">
        <v>267</v>
      </c>
    </row>
    <row r="146" spans="1:113">
      <c r="O146" t="s">
        <v>68</v>
      </c>
      <c r="S146" t="s">
        <v>68</v>
      </c>
      <c r="DB146" t="s">
        <v>268</v>
      </c>
    </row>
    <row r="147" spans="1:113">
      <c r="O147" t="s">
        <v>68</v>
      </c>
      <c r="S147" t="s">
        <v>68</v>
      </c>
      <c r="DB147" t="s">
        <v>269</v>
      </c>
    </row>
    <row r="148" spans="1:113">
      <c r="O148" t="s">
        <v>68</v>
      </c>
      <c r="S148" t="s">
        <v>68</v>
      </c>
      <c r="DB148" t="s">
        <v>270</v>
      </c>
    </row>
    <row r="149" spans="1:113">
      <c r="O149" t="s">
        <v>68</v>
      </c>
      <c r="S149" t="s">
        <v>68</v>
      </c>
      <c r="DB149" t="s">
        <v>271</v>
      </c>
    </row>
    <row r="150" spans="1:113">
      <c r="O150" t="s">
        <v>68</v>
      </c>
      <c r="S150" t="s">
        <v>68</v>
      </c>
      <c r="DB150" t="s">
        <v>272</v>
      </c>
    </row>
    <row r="151" spans="1:113">
      <c r="O151" t="s">
        <v>68</v>
      </c>
      <c r="S151" t="s">
        <v>68</v>
      </c>
      <c r="DB151" t="s">
        <v>273</v>
      </c>
    </row>
    <row r="152" spans="1:113">
      <c r="O152" t="s">
        <v>68</v>
      </c>
      <c r="S152" t="s">
        <v>68</v>
      </c>
      <c r="DB152" t="s">
        <v>274</v>
      </c>
    </row>
    <row r="153" spans="1:113">
      <c r="O153" t="s">
        <v>68</v>
      </c>
      <c r="S153" t="s">
        <v>68</v>
      </c>
      <c r="DB153" t="s">
        <v>275</v>
      </c>
    </row>
    <row r="154" spans="1:113">
      <c r="O154" t="s">
        <v>68</v>
      </c>
      <c r="S154" t="s">
        <v>68</v>
      </c>
      <c r="DB154" t="s">
        <v>276</v>
      </c>
    </row>
    <row r="155" spans="1:113">
      <c r="O155" t="s">
        <v>68</v>
      </c>
      <c r="S155" t="s">
        <v>68</v>
      </c>
      <c r="DB155" t="s">
        <v>277</v>
      </c>
    </row>
    <row r="156" spans="1:113">
      <c r="O156" t="s">
        <v>68</v>
      </c>
      <c r="S156" t="s">
        <v>68</v>
      </c>
      <c r="DB156" t="s">
        <v>278</v>
      </c>
    </row>
    <row r="157" spans="1:113">
      <c r="O157" t="s">
        <v>68</v>
      </c>
      <c r="S157" t="s">
        <v>68</v>
      </c>
      <c r="DB157" t="s">
        <v>279</v>
      </c>
    </row>
    <row r="158" spans="1:113">
      <c r="O158" t="s">
        <v>68</v>
      </c>
      <c r="S158" t="s">
        <v>68</v>
      </c>
      <c r="DB158" t="s">
        <v>280</v>
      </c>
    </row>
    <row r="159" spans="1:113">
      <c r="O159" t="s">
        <v>68</v>
      </c>
      <c r="S159" t="s">
        <v>68</v>
      </c>
      <c r="DB159" t="s">
        <v>281</v>
      </c>
    </row>
    <row r="160" spans="1:113">
      <c r="O160" t="s">
        <v>68</v>
      </c>
      <c r="S160" t="s">
        <v>68</v>
      </c>
      <c r="DB160" t="s">
        <v>282</v>
      </c>
    </row>
    <row r="161" spans="1:113">
      <c r="O161" t="s">
        <v>68</v>
      </c>
      <c r="S161" t="s">
        <v>68</v>
      </c>
      <c r="DB161" t="s">
        <v>283</v>
      </c>
    </row>
    <row r="162" spans="1:113">
      <c r="O162" t="s">
        <v>68</v>
      </c>
      <c r="S162" t="s">
        <v>68</v>
      </c>
      <c r="DB162" t="s">
        <v>284</v>
      </c>
    </row>
    <row r="163" spans="1:113">
      <c r="O163" t="s">
        <v>68</v>
      </c>
      <c r="S163" t="s">
        <v>68</v>
      </c>
      <c r="DB163" t="s">
        <v>285</v>
      </c>
    </row>
    <row r="164" spans="1:113">
      <c r="O164" t="s">
        <v>68</v>
      </c>
      <c r="S164" t="s">
        <v>68</v>
      </c>
      <c r="DB164" t="s">
        <v>286</v>
      </c>
    </row>
    <row r="165" spans="1:113">
      <c r="O165" t="s">
        <v>68</v>
      </c>
      <c r="S165" t="s">
        <v>68</v>
      </c>
      <c r="DB165" t="s">
        <v>287</v>
      </c>
    </row>
    <row r="166" spans="1:113">
      <c r="O166" t="s">
        <v>68</v>
      </c>
      <c r="S166" t="s">
        <v>68</v>
      </c>
      <c r="DB166" t="s">
        <v>288</v>
      </c>
    </row>
    <row r="167" spans="1:113">
      <c r="O167" t="s">
        <v>68</v>
      </c>
      <c r="S167" t="s">
        <v>68</v>
      </c>
      <c r="DB167" t="s">
        <v>289</v>
      </c>
    </row>
    <row r="168" spans="1:113">
      <c r="O168" t="s">
        <v>68</v>
      </c>
      <c r="S168" t="s">
        <v>68</v>
      </c>
      <c r="DB168" t="s">
        <v>290</v>
      </c>
    </row>
    <row r="169" spans="1:113">
      <c r="O169" t="s">
        <v>68</v>
      </c>
      <c r="S169" t="s">
        <v>68</v>
      </c>
      <c r="DB169" t="s">
        <v>291</v>
      </c>
    </row>
    <row r="170" spans="1:113">
      <c r="O170" t="s">
        <v>68</v>
      </c>
      <c r="S170" t="s">
        <v>68</v>
      </c>
      <c r="DB170" t="s">
        <v>292</v>
      </c>
    </row>
    <row r="171" spans="1:113">
      <c r="O171" t="s">
        <v>68</v>
      </c>
      <c r="S171" t="s">
        <v>68</v>
      </c>
      <c r="DB171" t="s">
        <v>293</v>
      </c>
    </row>
    <row r="172" spans="1:113">
      <c r="O172" t="s">
        <v>68</v>
      </c>
      <c r="S172" t="s">
        <v>68</v>
      </c>
      <c r="DB172" t="s">
        <v>294</v>
      </c>
    </row>
    <row r="173" spans="1:113">
      <c r="O173" t="s">
        <v>68</v>
      </c>
      <c r="S173" t="s">
        <v>68</v>
      </c>
      <c r="DB173" t="s">
        <v>295</v>
      </c>
    </row>
    <row r="174" spans="1:113">
      <c r="O174" t="s">
        <v>68</v>
      </c>
      <c r="S174" t="s">
        <v>68</v>
      </c>
      <c r="DB174" t="s">
        <v>296</v>
      </c>
    </row>
    <row r="175" spans="1:113">
      <c r="O175" t="s">
        <v>68</v>
      </c>
      <c r="S175" t="s">
        <v>68</v>
      </c>
      <c r="DB175" t="s">
        <v>297</v>
      </c>
    </row>
    <row r="176" spans="1:113">
      <c r="O176" t="s">
        <v>68</v>
      </c>
      <c r="S176" t="s">
        <v>68</v>
      </c>
      <c r="DB176" t="s">
        <v>298</v>
      </c>
    </row>
    <row r="177" spans="1:113">
      <c r="O177" t="s">
        <v>68</v>
      </c>
      <c r="S177" t="s">
        <v>68</v>
      </c>
      <c r="DB177" t="s">
        <v>299</v>
      </c>
    </row>
    <row r="178" spans="1:113">
      <c r="O178" t="s">
        <v>68</v>
      </c>
      <c r="S178" t="s">
        <v>68</v>
      </c>
      <c r="DB178" t="s">
        <v>300</v>
      </c>
    </row>
    <row r="179" spans="1:113">
      <c r="O179" t="s">
        <v>68</v>
      </c>
      <c r="S179" t="s">
        <v>68</v>
      </c>
      <c r="DB179" t="s">
        <v>301</v>
      </c>
    </row>
    <row r="180" spans="1:113">
      <c r="O180" t="s">
        <v>68</v>
      </c>
      <c r="S180" t="s">
        <v>68</v>
      </c>
      <c r="DB180" t="s">
        <v>302</v>
      </c>
    </row>
    <row r="181" spans="1:113">
      <c r="O181" t="s">
        <v>68</v>
      </c>
      <c r="S181" t="s">
        <v>68</v>
      </c>
      <c r="DB181" t="s">
        <v>303</v>
      </c>
    </row>
    <row r="182" spans="1:113">
      <c r="O182" t="s">
        <v>68</v>
      </c>
      <c r="S182" t="s">
        <v>68</v>
      </c>
      <c r="DB182" t="s">
        <v>304</v>
      </c>
    </row>
    <row r="183" spans="1:113">
      <c r="O183" t="s">
        <v>68</v>
      </c>
      <c r="S183" t="s">
        <v>68</v>
      </c>
      <c r="DB183" t="s">
        <v>305</v>
      </c>
    </row>
    <row r="184" spans="1:113">
      <c r="O184" t="s">
        <v>68</v>
      </c>
      <c r="S184" t="s">
        <v>68</v>
      </c>
      <c r="DB184" t="s">
        <v>306</v>
      </c>
    </row>
    <row r="185" spans="1:113">
      <c r="O185" t="s">
        <v>68</v>
      </c>
      <c r="S185" t="s">
        <v>68</v>
      </c>
      <c r="DB185" t="s">
        <v>307</v>
      </c>
    </row>
    <row r="186" spans="1:113">
      <c r="O186" t="s">
        <v>68</v>
      </c>
      <c r="S186" t="s">
        <v>68</v>
      </c>
      <c r="DB186" t="s">
        <v>308</v>
      </c>
    </row>
    <row r="187" spans="1:113">
      <c r="O187" t="s">
        <v>68</v>
      </c>
      <c r="S187" t="s">
        <v>68</v>
      </c>
      <c r="DB187" t="s">
        <v>309</v>
      </c>
    </row>
    <row r="188" spans="1:113">
      <c r="O188" t="s">
        <v>68</v>
      </c>
      <c r="S188" t="s">
        <v>68</v>
      </c>
      <c r="DB188" t="s">
        <v>310</v>
      </c>
    </row>
    <row r="189" spans="1:113">
      <c r="O189" t="s">
        <v>68</v>
      </c>
      <c r="S189" t="s">
        <v>68</v>
      </c>
      <c r="DB189" t="s">
        <v>311</v>
      </c>
    </row>
    <row r="190" spans="1:113">
      <c r="O190" t="s">
        <v>68</v>
      </c>
      <c r="S190" t="s">
        <v>68</v>
      </c>
      <c r="DB190" t="s">
        <v>312</v>
      </c>
    </row>
    <row r="191" spans="1:113">
      <c r="O191" t="s">
        <v>68</v>
      </c>
      <c r="S191" t="s">
        <v>68</v>
      </c>
      <c r="DB191" t="s">
        <v>313</v>
      </c>
    </row>
    <row r="192" spans="1:113">
      <c r="O192" t="s">
        <v>68</v>
      </c>
      <c r="S192" t="s">
        <v>68</v>
      </c>
      <c r="DB192" t="s">
        <v>314</v>
      </c>
    </row>
    <row r="193" spans="1:113">
      <c r="O193" t="s">
        <v>68</v>
      </c>
      <c r="S193" t="s">
        <v>68</v>
      </c>
      <c r="DB193" t="s">
        <v>315</v>
      </c>
    </row>
    <row r="194" spans="1:113">
      <c r="O194" t="s">
        <v>68</v>
      </c>
      <c r="S194" t="s">
        <v>68</v>
      </c>
      <c r="DB194" t="s">
        <v>316</v>
      </c>
    </row>
    <row r="195" spans="1:113">
      <c r="O195" t="s">
        <v>68</v>
      </c>
      <c r="S195" t="s">
        <v>68</v>
      </c>
      <c r="DB195" t="s">
        <v>317</v>
      </c>
    </row>
    <row r="196" spans="1:113">
      <c r="O196" t="s">
        <v>68</v>
      </c>
      <c r="S196" t="s">
        <v>68</v>
      </c>
      <c r="DB196" t="s">
        <v>318</v>
      </c>
    </row>
    <row r="197" spans="1:113">
      <c r="O197" t="s">
        <v>68</v>
      </c>
      <c r="S197" t="s">
        <v>68</v>
      </c>
      <c r="DB197" t="s">
        <v>319</v>
      </c>
    </row>
    <row r="198" spans="1:113">
      <c r="O198" t="s">
        <v>68</v>
      </c>
      <c r="S198" t="s">
        <v>68</v>
      </c>
      <c r="DB198" t="s">
        <v>320</v>
      </c>
    </row>
    <row r="199" spans="1:113">
      <c r="O199" t="s">
        <v>68</v>
      </c>
      <c r="S199" t="s">
        <v>68</v>
      </c>
      <c r="DB199" t="s">
        <v>321</v>
      </c>
    </row>
    <row r="200" spans="1:113">
      <c r="O200" t="s">
        <v>68</v>
      </c>
      <c r="S200" t="s">
        <v>68</v>
      </c>
      <c r="DB200" t="s">
        <v>322</v>
      </c>
    </row>
    <row r="201" spans="1:113">
      <c r="O201" t="s">
        <v>68</v>
      </c>
      <c r="S201" t="s">
        <v>68</v>
      </c>
      <c r="DB201" t="s">
        <v>323</v>
      </c>
    </row>
    <row r="202" spans="1:113">
      <c r="O202" t="s">
        <v>68</v>
      </c>
      <c r="S202" t="s">
        <v>68</v>
      </c>
      <c r="DB202" t="s">
        <v>324</v>
      </c>
    </row>
    <row r="203" spans="1:113">
      <c r="O203" t="s">
        <v>68</v>
      </c>
      <c r="S203" t="s">
        <v>68</v>
      </c>
      <c r="DB203" t="s">
        <v>325</v>
      </c>
    </row>
    <row r="204" spans="1:113">
      <c r="O204" t="s">
        <v>68</v>
      </c>
      <c r="S204" t="s">
        <v>68</v>
      </c>
      <c r="DB204" t="s">
        <v>326</v>
      </c>
    </row>
    <row r="205" spans="1:113">
      <c r="O205" t="s">
        <v>68</v>
      </c>
      <c r="S205" t="s">
        <v>68</v>
      </c>
      <c r="DB205" t="s">
        <v>327</v>
      </c>
    </row>
    <row r="206" spans="1:113">
      <c r="O206" t="s">
        <v>68</v>
      </c>
      <c r="S206" t="s">
        <v>68</v>
      </c>
      <c r="DB206" t="s">
        <v>328</v>
      </c>
    </row>
    <row r="207" spans="1:113">
      <c r="O207" t="s">
        <v>68</v>
      </c>
      <c r="S207" t="s">
        <v>68</v>
      </c>
      <c r="DB207" t="s">
        <v>329</v>
      </c>
    </row>
    <row r="208" spans="1:113">
      <c r="O208" t="s">
        <v>68</v>
      </c>
      <c r="S208" t="s">
        <v>68</v>
      </c>
      <c r="DB208" t="s">
        <v>330</v>
      </c>
    </row>
    <row r="209" spans="1:113">
      <c r="O209" t="s">
        <v>68</v>
      </c>
      <c r="S209" t="s">
        <v>68</v>
      </c>
      <c r="DB209" t="s">
        <v>331</v>
      </c>
    </row>
    <row r="210" spans="1:113">
      <c r="O210" t="s">
        <v>68</v>
      </c>
      <c r="S210" t="s">
        <v>68</v>
      </c>
      <c r="DB210" t="s">
        <v>332</v>
      </c>
    </row>
    <row r="211" spans="1:113">
      <c r="O211" t="s">
        <v>68</v>
      </c>
      <c r="S211" t="s">
        <v>68</v>
      </c>
      <c r="DB211" t="s">
        <v>333</v>
      </c>
    </row>
    <row r="212" spans="1:113">
      <c r="O212" t="s">
        <v>68</v>
      </c>
      <c r="S212" t="s">
        <v>68</v>
      </c>
      <c r="DB212" t="s">
        <v>334</v>
      </c>
    </row>
    <row r="213" spans="1:113">
      <c r="O213" t="s">
        <v>68</v>
      </c>
      <c r="S213" t="s">
        <v>68</v>
      </c>
      <c r="DB213" t="s">
        <v>335</v>
      </c>
    </row>
    <row r="214" spans="1:113">
      <c r="O214" t="s">
        <v>68</v>
      </c>
      <c r="S214" t="s">
        <v>68</v>
      </c>
      <c r="DB214" t="s">
        <v>336</v>
      </c>
    </row>
    <row r="215" spans="1:113">
      <c r="O215" t="s">
        <v>68</v>
      </c>
      <c r="S215" t="s">
        <v>68</v>
      </c>
      <c r="DB215" t="s">
        <v>337</v>
      </c>
    </row>
    <row r="216" spans="1:113">
      <c r="O216" t="s">
        <v>68</v>
      </c>
      <c r="S216" t="s">
        <v>68</v>
      </c>
      <c r="DB216" t="s">
        <v>338</v>
      </c>
    </row>
    <row r="217" spans="1:113">
      <c r="O217" t="s">
        <v>68</v>
      </c>
      <c r="S217" t="s">
        <v>68</v>
      </c>
      <c r="DB217" t="s">
        <v>339</v>
      </c>
    </row>
    <row r="218" spans="1:113">
      <c r="O218" t="s">
        <v>68</v>
      </c>
      <c r="S218" t="s">
        <v>68</v>
      </c>
      <c r="DB218" t="s">
        <v>340</v>
      </c>
    </row>
    <row r="219" spans="1:113">
      <c r="O219" t="s">
        <v>68</v>
      </c>
      <c r="S219" t="s">
        <v>68</v>
      </c>
      <c r="DB219" t="s">
        <v>341</v>
      </c>
    </row>
    <row r="220" spans="1:113">
      <c r="O220" t="s">
        <v>68</v>
      </c>
      <c r="S220" t="s">
        <v>68</v>
      </c>
      <c r="DB220" t="s">
        <v>342</v>
      </c>
    </row>
    <row r="221" spans="1:113">
      <c r="O221" t="s">
        <v>68</v>
      </c>
      <c r="S221" t="s">
        <v>68</v>
      </c>
      <c r="DB221" t="s">
        <v>343</v>
      </c>
    </row>
    <row r="222" spans="1:113">
      <c r="O222" t="s">
        <v>68</v>
      </c>
      <c r="S222" t="s">
        <v>68</v>
      </c>
      <c r="DB222" t="s">
        <v>344</v>
      </c>
    </row>
    <row r="223" spans="1:113">
      <c r="O223" t="s">
        <v>68</v>
      </c>
      <c r="S223" t="s">
        <v>68</v>
      </c>
      <c r="DB223" t="s">
        <v>345</v>
      </c>
    </row>
    <row r="224" spans="1:113">
      <c r="O224" t="s">
        <v>68</v>
      </c>
      <c r="S224" t="s">
        <v>68</v>
      </c>
      <c r="DB224" t="s">
        <v>346</v>
      </c>
    </row>
    <row r="225" spans="1:113">
      <c r="O225" t="s">
        <v>68</v>
      </c>
      <c r="S225" t="s">
        <v>68</v>
      </c>
      <c r="DB225" t="s">
        <v>347</v>
      </c>
    </row>
    <row r="226" spans="1:113">
      <c r="O226" t="s">
        <v>68</v>
      </c>
      <c r="S226" t="s">
        <v>68</v>
      </c>
      <c r="DB226" t="s">
        <v>348</v>
      </c>
    </row>
    <row r="227" spans="1:113">
      <c r="O227" t="s">
        <v>68</v>
      </c>
      <c r="S227" t="s">
        <v>68</v>
      </c>
      <c r="DB227" t="s">
        <v>349</v>
      </c>
    </row>
    <row r="228" spans="1:113">
      <c r="O228" t="s">
        <v>68</v>
      </c>
      <c r="S228" t="s">
        <v>68</v>
      </c>
      <c r="DB228" t="s">
        <v>350</v>
      </c>
    </row>
    <row r="229" spans="1:113">
      <c r="O229" t="s">
        <v>68</v>
      </c>
      <c r="S229" t="s">
        <v>68</v>
      </c>
      <c r="DB229" t="s">
        <v>351</v>
      </c>
    </row>
    <row r="230" spans="1:113">
      <c r="O230" t="s">
        <v>68</v>
      </c>
      <c r="S230" t="s">
        <v>68</v>
      </c>
      <c r="DB230" t="s">
        <v>352</v>
      </c>
    </row>
    <row r="231" spans="1:113">
      <c r="O231" t="s">
        <v>68</v>
      </c>
      <c r="S231" t="s">
        <v>68</v>
      </c>
      <c r="DB231" t="s">
        <v>353</v>
      </c>
    </row>
    <row r="232" spans="1:113">
      <c r="O232" t="s">
        <v>68</v>
      </c>
      <c r="S232" t="s">
        <v>68</v>
      </c>
      <c r="DB232" t="s">
        <v>354</v>
      </c>
    </row>
    <row r="233" spans="1:113">
      <c r="O233" t="s">
        <v>68</v>
      </c>
      <c r="S233" t="s">
        <v>68</v>
      </c>
      <c r="DB233" t="s">
        <v>355</v>
      </c>
    </row>
    <row r="234" spans="1:113">
      <c r="O234" t="s">
        <v>68</v>
      </c>
      <c r="S234" t="s">
        <v>68</v>
      </c>
      <c r="DB234" t="s">
        <v>356</v>
      </c>
    </row>
    <row r="235" spans="1:113">
      <c r="O235" t="s">
        <v>68</v>
      </c>
      <c r="S235" t="s">
        <v>68</v>
      </c>
      <c r="DB235" t="s">
        <v>357</v>
      </c>
    </row>
    <row r="236" spans="1:113">
      <c r="O236" t="s">
        <v>68</v>
      </c>
      <c r="S236" t="s">
        <v>68</v>
      </c>
      <c r="DB236" t="s">
        <v>358</v>
      </c>
    </row>
    <row r="237" spans="1:113">
      <c r="O237" t="s">
        <v>68</v>
      </c>
      <c r="S237" t="s">
        <v>68</v>
      </c>
      <c r="DB237" t="s">
        <v>359</v>
      </c>
    </row>
    <row r="238" spans="1:113">
      <c r="O238" t="s">
        <v>68</v>
      </c>
      <c r="S238" t="s">
        <v>68</v>
      </c>
      <c r="DB238" t="s">
        <v>360</v>
      </c>
    </row>
    <row r="239" spans="1:113">
      <c r="O239" t="s">
        <v>68</v>
      </c>
      <c r="S239" t="s">
        <v>68</v>
      </c>
      <c r="DB239" t="s">
        <v>361</v>
      </c>
    </row>
    <row r="240" spans="1:113">
      <c r="O240" t="s">
        <v>68</v>
      </c>
      <c r="S240" t="s">
        <v>68</v>
      </c>
      <c r="DB240" t="s">
        <v>362</v>
      </c>
    </row>
    <row r="241" spans="1:113">
      <c r="O241" t="s">
        <v>68</v>
      </c>
      <c r="S241" t="s">
        <v>68</v>
      </c>
      <c r="DB241" t="s">
        <v>363</v>
      </c>
    </row>
    <row r="242" spans="1:113">
      <c r="O242" t="s">
        <v>68</v>
      </c>
      <c r="S242" t="s">
        <v>68</v>
      </c>
      <c r="DB242" t="s">
        <v>364</v>
      </c>
    </row>
    <row r="243" spans="1:113">
      <c r="O243" t="s">
        <v>68</v>
      </c>
      <c r="S243" t="s">
        <v>68</v>
      </c>
      <c r="DB243" t="s">
        <v>365</v>
      </c>
    </row>
    <row r="244" spans="1:113">
      <c r="O244" t="s">
        <v>68</v>
      </c>
      <c r="S244" t="s">
        <v>68</v>
      </c>
      <c r="DB244" t="s">
        <v>366</v>
      </c>
    </row>
    <row r="245" spans="1:113">
      <c r="O245" t="s">
        <v>68</v>
      </c>
      <c r="S245" t="s">
        <v>68</v>
      </c>
      <c r="DB245" t="s">
        <v>367</v>
      </c>
    </row>
    <row r="246" spans="1:113">
      <c r="O246" t="s">
        <v>68</v>
      </c>
      <c r="S246" t="s">
        <v>68</v>
      </c>
      <c r="DB246" t="s">
        <v>368</v>
      </c>
    </row>
    <row r="247" spans="1:113">
      <c r="O247" t="s">
        <v>68</v>
      </c>
      <c r="S247" t="s">
        <v>68</v>
      </c>
      <c r="DB247" t="s">
        <v>369</v>
      </c>
    </row>
    <row r="248" spans="1:113">
      <c r="O248" t="s">
        <v>68</v>
      </c>
      <c r="S248" t="s">
        <v>68</v>
      </c>
      <c r="DB248" t="s">
        <v>370</v>
      </c>
    </row>
    <row r="249" spans="1:113">
      <c r="O249" t="s">
        <v>68</v>
      </c>
      <c r="S249" t="s">
        <v>68</v>
      </c>
      <c r="DB249" t="s">
        <v>371</v>
      </c>
    </row>
    <row r="250" spans="1:113">
      <c r="O250" t="s">
        <v>68</v>
      </c>
      <c r="S250" t="s">
        <v>68</v>
      </c>
      <c r="DB250" t="s">
        <v>372</v>
      </c>
    </row>
    <row r="251" spans="1:113">
      <c r="O251" t="s">
        <v>68</v>
      </c>
      <c r="S251" t="s">
        <v>68</v>
      </c>
    </row>
    <row r="252" spans="1:113">
      <c r="O252" t="s">
        <v>68</v>
      </c>
      <c r="S252" t="s">
        <v>68</v>
      </c>
    </row>
    <row r="253" spans="1:113">
      <c r="O253" t="s">
        <v>68</v>
      </c>
      <c r="S253" t="s">
        <v>68</v>
      </c>
    </row>
    <row r="254" spans="1:113">
      <c r="O254" t="s">
        <v>68</v>
      </c>
      <c r="S254" t="s">
        <v>68</v>
      </c>
    </row>
    <row r="255" spans="1:113">
      <c r="O255" t="s">
        <v>68</v>
      </c>
      <c r="S255" t="s">
        <v>68</v>
      </c>
    </row>
    <row r="256" spans="1:113">
      <c r="O256" t="s">
        <v>68</v>
      </c>
      <c r="S256" t="s">
        <v>68</v>
      </c>
    </row>
    <row r="257" spans="1:113">
      <c r="O257" t="s">
        <v>68</v>
      </c>
      <c r="S257" t="s">
        <v>68</v>
      </c>
    </row>
    <row r="258" spans="1:113">
      <c r="O258" t="s">
        <v>68</v>
      </c>
      <c r="S258" t="s">
        <v>68</v>
      </c>
    </row>
    <row r="259" spans="1:113">
      <c r="O259" t="s">
        <v>68</v>
      </c>
      <c r="S259" t="s">
        <v>68</v>
      </c>
    </row>
    <row r="260" spans="1:113">
      <c r="O260" t="s">
        <v>68</v>
      </c>
      <c r="S260" t="s">
        <v>68</v>
      </c>
    </row>
    <row r="261" spans="1:113">
      <c r="O261" t="s">
        <v>68</v>
      </c>
      <c r="S261" t="s">
        <v>68</v>
      </c>
    </row>
    <row r="262" spans="1:113">
      <c r="O262" t="s">
        <v>68</v>
      </c>
      <c r="S262" t="s">
        <v>68</v>
      </c>
    </row>
    <row r="263" spans="1:113">
      <c r="O263" t="s">
        <v>68</v>
      </c>
      <c r="S263" t="s">
        <v>68</v>
      </c>
    </row>
    <row r="264" spans="1:113">
      <c r="O264" t="s">
        <v>68</v>
      </c>
      <c r="S264" t="s">
        <v>68</v>
      </c>
    </row>
    <row r="265" spans="1:113">
      <c r="O265" t="s">
        <v>68</v>
      </c>
      <c r="S265" t="s">
        <v>68</v>
      </c>
    </row>
    <row r="266" spans="1:113">
      <c r="O266" t="s">
        <v>68</v>
      </c>
      <c r="S266" t="s">
        <v>68</v>
      </c>
    </row>
    <row r="267" spans="1:113">
      <c r="O267" t="s">
        <v>68</v>
      </c>
      <c r="S267" t="s">
        <v>68</v>
      </c>
    </row>
    <row r="268" spans="1:113">
      <c r="O268" t="s">
        <v>68</v>
      </c>
      <c r="S268" t="s">
        <v>68</v>
      </c>
    </row>
    <row r="269" spans="1:113">
      <c r="O269" t="s">
        <v>68</v>
      </c>
      <c r="S269" t="s">
        <v>68</v>
      </c>
    </row>
    <row r="270" spans="1:113">
      <c r="O270" t="s">
        <v>68</v>
      </c>
      <c r="S270" t="s">
        <v>68</v>
      </c>
    </row>
    <row r="271" spans="1:113">
      <c r="O271" t="s">
        <v>68</v>
      </c>
      <c r="S271" t="s">
        <v>68</v>
      </c>
    </row>
    <row r="272" spans="1:113">
      <c r="O272" t="s">
        <v>68</v>
      </c>
      <c r="S272" t="s">
        <v>68</v>
      </c>
    </row>
    <row r="273" spans="1:113">
      <c r="O273" t="s">
        <v>68</v>
      </c>
      <c r="S273" t="s">
        <v>68</v>
      </c>
    </row>
    <row r="274" spans="1:113">
      <c r="O274" t="s">
        <v>68</v>
      </c>
      <c r="S274" t="s">
        <v>68</v>
      </c>
    </row>
    <row r="275" spans="1:113">
      <c r="O275" t="s">
        <v>68</v>
      </c>
      <c r="S275" t="s">
        <v>68</v>
      </c>
    </row>
    <row r="276" spans="1:113">
      <c r="O276" t="s">
        <v>68</v>
      </c>
      <c r="S276" t="s">
        <v>68</v>
      </c>
    </row>
    <row r="277" spans="1:113">
      <c r="O277" t="s">
        <v>68</v>
      </c>
      <c r="S277" t="s">
        <v>68</v>
      </c>
    </row>
    <row r="278" spans="1:113">
      <c r="O278" t="s">
        <v>68</v>
      </c>
      <c r="S278" t="s">
        <v>68</v>
      </c>
    </row>
    <row r="279" spans="1:113">
      <c r="O279" t="s">
        <v>68</v>
      </c>
      <c r="S279" t="s">
        <v>68</v>
      </c>
    </row>
    <row r="280" spans="1:113">
      <c r="O280" t="s">
        <v>68</v>
      </c>
      <c r="S280" t="s">
        <v>68</v>
      </c>
    </row>
    <row r="281" spans="1:113">
      <c r="O281" t="s">
        <v>68</v>
      </c>
      <c r="S281" t="s">
        <v>68</v>
      </c>
    </row>
    <row r="282" spans="1:113">
      <c r="O282" t="s">
        <v>68</v>
      </c>
      <c r="S282" t="s">
        <v>68</v>
      </c>
    </row>
    <row r="283" spans="1:113">
      <c r="O283" t="s">
        <v>68</v>
      </c>
      <c r="S283" t="s">
        <v>68</v>
      </c>
    </row>
    <row r="284" spans="1:113">
      <c r="O284" t="s">
        <v>68</v>
      </c>
      <c r="S284" t="s">
        <v>68</v>
      </c>
    </row>
    <row r="285" spans="1:113">
      <c r="O285" t="s">
        <v>68</v>
      </c>
      <c r="S285" t="s">
        <v>68</v>
      </c>
    </row>
    <row r="286" spans="1:113">
      <c r="O286" t="s">
        <v>68</v>
      </c>
      <c r="S286" t="s">
        <v>68</v>
      </c>
    </row>
    <row r="287" spans="1:113">
      <c r="O287" t="s">
        <v>68</v>
      </c>
      <c r="S287" t="s">
        <v>68</v>
      </c>
    </row>
    <row r="288" spans="1:113">
      <c r="O288" t="s">
        <v>68</v>
      </c>
      <c r="S288" t="s">
        <v>68</v>
      </c>
    </row>
    <row r="289" spans="1:113">
      <c r="O289" t="s">
        <v>68</v>
      </c>
      <c r="S289" t="s">
        <v>68</v>
      </c>
    </row>
    <row r="290" spans="1:113">
      <c r="O290" t="s">
        <v>68</v>
      </c>
      <c r="S290" t="s">
        <v>68</v>
      </c>
    </row>
    <row r="291" spans="1:113">
      <c r="O291" t="s">
        <v>68</v>
      </c>
      <c r="S291" t="s">
        <v>68</v>
      </c>
    </row>
    <row r="292" spans="1:113">
      <c r="O292" t="s">
        <v>68</v>
      </c>
      <c r="S292" t="s">
        <v>68</v>
      </c>
    </row>
    <row r="293" spans="1:113">
      <c r="O293" t="s">
        <v>68</v>
      </c>
      <c r="S293" t="s">
        <v>68</v>
      </c>
    </row>
    <row r="294" spans="1:113">
      <c r="O294" t="s">
        <v>68</v>
      </c>
      <c r="S294" t="s">
        <v>68</v>
      </c>
    </row>
    <row r="295" spans="1:113">
      <c r="O295" t="s">
        <v>68</v>
      </c>
      <c r="S295" t="s">
        <v>68</v>
      </c>
    </row>
    <row r="296" spans="1:113">
      <c r="O296" t="s">
        <v>68</v>
      </c>
      <c r="S296" t="s">
        <v>68</v>
      </c>
    </row>
    <row r="297" spans="1:113">
      <c r="O297" t="s">
        <v>68</v>
      </c>
      <c r="S297" t="s">
        <v>68</v>
      </c>
    </row>
    <row r="298" spans="1:113">
      <c r="O298" t="s">
        <v>68</v>
      </c>
      <c r="S298" t="s">
        <v>68</v>
      </c>
    </row>
    <row r="299" spans="1:113">
      <c r="O299" t="s">
        <v>68</v>
      </c>
      <c r="S299" t="s">
        <v>68</v>
      </c>
    </row>
    <row r="300" spans="1:113">
      <c r="O300" t="s">
        <v>68</v>
      </c>
      <c r="S300" t="s">
        <v>68</v>
      </c>
    </row>
    <row r="301" spans="1:113">
      <c r="O301" t="s">
        <v>68</v>
      </c>
      <c r="S301" t="s">
        <v>68</v>
      </c>
    </row>
    <row r="302" spans="1:113">
      <c r="O302" t="s">
        <v>68</v>
      </c>
      <c r="S302" t="s">
        <v>68</v>
      </c>
    </row>
    <row r="303" spans="1:113">
      <c r="O303" t="s">
        <v>68</v>
      </c>
      <c r="S303" t="s">
        <v>68</v>
      </c>
    </row>
    <row r="304" spans="1:113">
      <c r="O304" t="s">
        <v>68</v>
      </c>
      <c r="S304" t="s">
        <v>68</v>
      </c>
    </row>
    <row r="305" spans="1:113">
      <c r="O305" t="s">
        <v>68</v>
      </c>
      <c r="S305" t="s">
        <v>68</v>
      </c>
    </row>
    <row r="306" spans="1:113">
      <c r="O306" t="s">
        <v>68</v>
      </c>
      <c r="S306" t="s">
        <v>68</v>
      </c>
    </row>
    <row r="307" spans="1:113">
      <c r="O307" t="s">
        <v>68</v>
      </c>
      <c r="S307" t="s">
        <v>68</v>
      </c>
    </row>
    <row r="308" spans="1:113">
      <c r="O308" t="s">
        <v>68</v>
      </c>
      <c r="S308" t="s">
        <v>68</v>
      </c>
    </row>
    <row r="309" spans="1:113">
      <c r="O309" t="s">
        <v>68</v>
      </c>
      <c r="S309" t="s">
        <v>68</v>
      </c>
    </row>
    <row r="310" spans="1:113">
      <c r="O310" t="s">
        <v>68</v>
      </c>
      <c r="S310" t="s">
        <v>68</v>
      </c>
    </row>
    <row r="311" spans="1:113">
      <c r="O311" t="s">
        <v>68</v>
      </c>
      <c r="S311" t="s">
        <v>68</v>
      </c>
    </row>
    <row r="312" spans="1:113">
      <c r="O312" t="s">
        <v>68</v>
      </c>
      <c r="S312" t="s">
        <v>68</v>
      </c>
    </row>
    <row r="313" spans="1:113">
      <c r="O313" t="s">
        <v>68</v>
      </c>
      <c r="S313" t="s">
        <v>68</v>
      </c>
    </row>
    <row r="314" spans="1:113">
      <c r="O314" t="s">
        <v>68</v>
      </c>
      <c r="S314" t="s">
        <v>68</v>
      </c>
    </row>
    <row r="315" spans="1:113">
      <c r="O315" t="s">
        <v>68</v>
      </c>
      <c r="S315" t="s">
        <v>68</v>
      </c>
    </row>
    <row r="316" spans="1:113">
      <c r="O316" t="s">
        <v>68</v>
      </c>
      <c r="S316" t="s">
        <v>68</v>
      </c>
    </row>
    <row r="317" spans="1:113">
      <c r="O317" t="s">
        <v>68</v>
      </c>
      <c r="S317" t="s">
        <v>68</v>
      </c>
    </row>
    <row r="318" spans="1:113">
      <c r="O318" t="s">
        <v>68</v>
      </c>
      <c r="S318" t="s">
        <v>68</v>
      </c>
    </row>
    <row r="319" spans="1:113">
      <c r="O319" t="s">
        <v>68</v>
      </c>
      <c r="S319" t="s">
        <v>68</v>
      </c>
    </row>
    <row r="320" spans="1:113">
      <c r="O320" t="s">
        <v>68</v>
      </c>
      <c r="S320" t="s">
        <v>68</v>
      </c>
    </row>
    <row r="321" spans="1:113">
      <c r="O321" t="s">
        <v>68</v>
      </c>
      <c r="S321" t="s">
        <v>68</v>
      </c>
    </row>
    <row r="322" spans="1:113">
      <c r="O322" t="s">
        <v>68</v>
      </c>
      <c r="S322" t="s">
        <v>68</v>
      </c>
    </row>
    <row r="323" spans="1:113">
      <c r="O323" t="s">
        <v>68</v>
      </c>
      <c r="S323" t="s">
        <v>68</v>
      </c>
    </row>
    <row r="324" spans="1:113">
      <c r="O324" t="s">
        <v>68</v>
      </c>
      <c r="S324" t="s">
        <v>68</v>
      </c>
    </row>
    <row r="325" spans="1:113">
      <c r="O325" t="s">
        <v>68</v>
      </c>
      <c r="S325" t="s">
        <v>68</v>
      </c>
    </row>
    <row r="326" spans="1:113">
      <c r="O326" t="s">
        <v>68</v>
      </c>
      <c r="S326" t="s">
        <v>68</v>
      </c>
    </row>
    <row r="327" spans="1:113">
      <c r="O327" t="s">
        <v>68</v>
      </c>
      <c r="S327" t="s">
        <v>68</v>
      </c>
    </row>
    <row r="328" spans="1:113">
      <c r="O328" t="s">
        <v>68</v>
      </c>
      <c r="S328" t="s">
        <v>68</v>
      </c>
    </row>
    <row r="329" spans="1:113">
      <c r="O329" t="s">
        <v>68</v>
      </c>
      <c r="S329" t="s">
        <v>68</v>
      </c>
    </row>
    <row r="330" spans="1:113">
      <c r="O330" t="s">
        <v>68</v>
      </c>
      <c r="S330" t="s">
        <v>68</v>
      </c>
    </row>
    <row r="331" spans="1:113">
      <c r="O331" t="s">
        <v>68</v>
      </c>
      <c r="S331" t="s">
        <v>68</v>
      </c>
    </row>
    <row r="332" spans="1:113">
      <c r="O332" t="s">
        <v>68</v>
      </c>
      <c r="S332" t="s">
        <v>68</v>
      </c>
    </row>
    <row r="333" spans="1:113">
      <c r="O333" t="s">
        <v>68</v>
      </c>
      <c r="S333" t="s">
        <v>68</v>
      </c>
    </row>
    <row r="334" spans="1:113">
      <c r="O334" t="s">
        <v>68</v>
      </c>
      <c r="S334" t="s">
        <v>68</v>
      </c>
    </row>
    <row r="335" spans="1:113">
      <c r="O335" t="s">
        <v>68</v>
      </c>
      <c r="S335" t="s">
        <v>68</v>
      </c>
    </row>
    <row r="336" spans="1:113">
      <c r="O336" t="s">
        <v>68</v>
      </c>
      <c r="S336" t="s">
        <v>68</v>
      </c>
    </row>
    <row r="337" spans="1:113">
      <c r="O337" t="s">
        <v>68</v>
      </c>
      <c r="S337" t="s">
        <v>68</v>
      </c>
    </row>
    <row r="338" spans="1:113">
      <c r="O338" t="s">
        <v>68</v>
      </c>
      <c r="S338" t="s">
        <v>68</v>
      </c>
    </row>
    <row r="339" spans="1:113">
      <c r="O339" t="s">
        <v>68</v>
      </c>
      <c r="S339" t="s">
        <v>68</v>
      </c>
    </row>
    <row r="340" spans="1:113">
      <c r="O340" t="s">
        <v>68</v>
      </c>
      <c r="S340" t="s">
        <v>68</v>
      </c>
    </row>
    <row r="341" spans="1:113">
      <c r="O341" t="s">
        <v>68</v>
      </c>
      <c r="S341" t="s">
        <v>68</v>
      </c>
    </row>
    <row r="342" spans="1:113">
      <c r="O342" t="s">
        <v>68</v>
      </c>
      <c r="S342" t="s">
        <v>68</v>
      </c>
    </row>
    <row r="343" spans="1:113">
      <c r="O343" t="s">
        <v>68</v>
      </c>
      <c r="S343" t="s">
        <v>68</v>
      </c>
    </row>
    <row r="344" spans="1:113">
      <c r="O344" t="s">
        <v>68</v>
      </c>
      <c r="S344" t="s">
        <v>68</v>
      </c>
    </row>
    <row r="345" spans="1:113">
      <c r="O345" t="s">
        <v>68</v>
      </c>
      <c r="S345" t="s">
        <v>68</v>
      </c>
    </row>
    <row r="346" spans="1:113">
      <c r="O346" t="s">
        <v>68</v>
      </c>
      <c r="S346" t="s">
        <v>68</v>
      </c>
    </row>
    <row r="347" spans="1:113">
      <c r="O347" t="s">
        <v>68</v>
      </c>
      <c r="S347" t="s">
        <v>68</v>
      </c>
    </row>
    <row r="348" spans="1:113">
      <c r="O348" t="s">
        <v>68</v>
      </c>
      <c r="S348" t="s">
        <v>68</v>
      </c>
    </row>
    <row r="349" spans="1:113">
      <c r="O349" t="s">
        <v>68</v>
      </c>
      <c r="S349" t="s">
        <v>68</v>
      </c>
    </row>
    <row r="350" spans="1:113">
      <c r="O350" t="s">
        <v>68</v>
      </c>
      <c r="S350" t="s">
        <v>68</v>
      </c>
    </row>
    <row r="351" spans="1:113">
      <c r="O351" t="s">
        <v>68</v>
      </c>
      <c r="S351" t="s">
        <v>68</v>
      </c>
    </row>
    <row r="352" spans="1:113">
      <c r="O352" t="s">
        <v>68</v>
      </c>
      <c r="S352" t="s">
        <v>68</v>
      </c>
    </row>
    <row r="353" spans="1:113">
      <c r="O353" t="s">
        <v>68</v>
      </c>
      <c r="S353" t="s">
        <v>68</v>
      </c>
    </row>
    <row r="354" spans="1:113">
      <c r="O354" t="s">
        <v>68</v>
      </c>
      <c r="S354" t="s">
        <v>68</v>
      </c>
    </row>
    <row r="355" spans="1:113">
      <c r="O355" t="s">
        <v>68</v>
      </c>
      <c r="S355" t="s">
        <v>68</v>
      </c>
    </row>
    <row r="356" spans="1:113">
      <c r="O356" t="s">
        <v>68</v>
      </c>
      <c r="S356" t="s">
        <v>68</v>
      </c>
    </row>
    <row r="357" spans="1:113">
      <c r="O357" t="s">
        <v>68</v>
      </c>
      <c r="S357" t="s">
        <v>68</v>
      </c>
    </row>
    <row r="358" spans="1:113">
      <c r="O358" t="s">
        <v>68</v>
      </c>
      <c r="S358" t="s">
        <v>68</v>
      </c>
    </row>
    <row r="359" spans="1:113">
      <c r="O359" t="s">
        <v>68</v>
      </c>
      <c r="S359" t="s">
        <v>68</v>
      </c>
    </row>
    <row r="360" spans="1:113">
      <c r="O360" t="s">
        <v>68</v>
      </c>
      <c r="S360" t="s">
        <v>68</v>
      </c>
    </row>
    <row r="361" spans="1:113">
      <c r="O361" t="s">
        <v>68</v>
      </c>
      <c r="S361" t="s">
        <v>68</v>
      </c>
    </row>
    <row r="362" spans="1:113">
      <c r="O362" t="s">
        <v>68</v>
      </c>
      <c r="S362" t="s">
        <v>68</v>
      </c>
    </row>
    <row r="363" spans="1:113">
      <c r="O363" t="s">
        <v>68</v>
      </c>
      <c r="S363" t="s">
        <v>68</v>
      </c>
    </row>
    <row r="364" spans="1:113">
      <c r="O364" t="s">
        <v>68</v>
      </c>
      <c r="S364" t="s">
        <v>68</v>
      </c>
    </row>
    <row r="365" spans="1:113">
      <c r="O365" t="s">
        <v>68</v>
      </c>
      <c r="S365" t="s">
        <v>68</v>
      </c>
    </row>
    <row r="366" spans="1:113">
      <c r="O366" t="s">
        <v>68</v>
      </c>
      <c r="S366" t="s">
        <v>68</v>
      </c>
    </row>
    <row r="367" spans="1:113">
      <c r="O367" t="s">
        <v>68</v>
      </c>
      <c r="S367" t="s">
        <v>68</v>
      </c>
    </row>
    <row r="368" spans="1:113">
      <c r="O368" t="s">
        <v>68</v>
      </c>
      <c r="S368" t="s">
        <v>68</v>
      </c>
    </row>
    <row r="369" spans="1:113">
      <c r="O369" t="s">
        <v>68</v>
      </c>
      <c r="S369" t="s">
        <v>68</v>
      </c>
    </row>
    <row r="370" spans="1:113">
      <c r="O370" t="s">
        <v>68</v>
      </c>
      <c r="S370" t="s">
        <v>68</v>
      </c>
    </row>
    <row r="371" spans="1:113">
      <c r="O371" t="s">
        <v>68</v>
      </c>
      <c r="S371" t="s">
        <v>68</v>
      </c>
    </row>
    <row r="372" spans="1:113">
      <c r="O372" t="s">
        <v>68</v>
      </c>
      <c r="S372" t="s">
        <v>68</v>
      </c>
    </row>
    <row r="373" spans="1:113">
      <c r="O373" t="s">
        <v>68</v>
      </c>
      <c r="S373" t="s">
        <v>68</v>
      </c>
    </row>
    <row r="374" spans="1:113">
      <c r="O374" t="s">
        <v>68</v>
      </c>
      <c r="S374" t="s">
        <v>68</v>
      </c>
    </row>
    <row r="375" spans="1:113">
      <c r="O375" t="s">
        <v>68</v>
      </c>
      <c r="S375" t="s">
        <v>68</v>
      </c>
    </row>
    <row r="376" spans="1:113">
      <c r="O376" t="s">
        <v>68</v>
      </c>
      <c r="S376" t="s">
        <v>68</v>
      </c>
    </row>
    <row r="377" spans="1:113">
      <c r="O377" t="s">
        <v>68</v>
      </c>
      <c r="S377" t="s">
        <v>68</v>
      </c>
    </row>
    <row r="378" spans="1:113">
      <c r="O378" t="s">
        <v>68</v>
      </c>
      <c r="S378" t="s">
        <v>68</v>
      </c>
    </row>
    <row r="379" spans="1:113">
      <c r="O379" t="s">
        <v>68</v>
      </c>
      <c r="S379" t="s">
        <v>68</v>
      </c>
    </row>
    <row r="380" spans="1:113">
      <c r="O380" t="s">
        <v>68</v>
      </c>
      <c r="S380" t="s">
        <v>68</v>
      </c>
    </row>
    <row r="381" spans="1:113">
      <c r="O381" t="s">
        <v>68</v>
      </c>
      <c r="S381" t="s">
        <v>68</v>
      </c>
    </row>
    <row r="382" spans="1:113">
      <c r="O382" t="s">
        <v>68</v>
      </c>
      <c r="S382" t="s">
        <v>68</v>
      </c>
    </row>
    <row r="383" spans="1:113">
      <c r="O383" t="s">
        <v>68</v>
      </c>
      <c r="S383" t="s">
        <v>68</v>
      </c>
    </row>
    <row r="384" spans="1:113">
      <c r="O384" t="s">
        <v>68</v>
      </c>
      <c r="S384" t="s">
        <v>68</v>
      </c>
    </row>
    <row r="385" spans="1:113">
      <c r="O385" t="s">
        <v>68</v>
      </c>
      <c r="S385" t="s">
        <v>68</v>
      </c>
    </row>
    <row r="386" spans="1:113">
      <c r="O386" t="s">
        <v>68</v>
      </c>
      <c r="S386" t="s">
        <v>68</v>
      </c>
    </row>
    <row r="387" spans="1:113">
      <c r="O387" t="s">
        <v>68</v>
      </c>
      <c r="S387" t="s">
        <v>68</v>
      </c>
    </row>
    <row r="388" spans="1:113">
      <c r="O388" t="s">
        <v>68</v>
      </c>
      <c r="S388" t="s">
        <v>68</v>
      </c>
    </row>
    <row r="389" spans="1:113">
      <c r="O389" t="s">
        <v>68</v>
      </c>
      <c r="S389" t="s">
        <v>68</v>
      </c>
    </row>
    <row r="390" spans="1:113">
      <c r="O390" t="s">
        <v>68</v>
      </c>
      <c r="S390" t="s">
        <v>68</v>
      </c>
    </row>
    <row r="391" spans="1:113">
      <c r="O391" t="s">
        <v>68</v>
      </c>
      <c r="S391" t="s">
        <v>68</v>
      </c>
    </row>
    <row r="392" spans="1:113">
      <c r="O392" t="s">
        <v>68</v>
      </c>
      <c r="S392" t="s">
        <v>68</v>
      </c>
    </row>
    <row r="393" spans="1:113">
      <c r="O393" t="s">
        <v>68</v>
      </c>
      <c r="S393" t="s">
        <v>68</v>
      </c>
    </row>
    <row r="394" spans="1:113">
      <c r="O394" t="s">
        <v>68</v>
      </c>
      <c r="S394" t="s">
        <v>68</v>
      </c>
    </row>
    <row r="395" spans="1:113">
      <c r="O395" t="s">
        <v>68</v>
      </c>
      <c r="S395" t="s">
        <v>68</v>
      </c>
    </row>
    <row r="396" spans="1:113">
      <c r="O396" t="s">
        <v>68</v>
      </c>
      <c r="S396" t="s">
        <v>68</v>
      </c>
    </row>
    <row r="397" spans="1:113">
      <c r="O397" t="s">
        <v>68</v>
      </c>
      <c r="S397" t="s">
        <v>68</v>
      </c>
    </row>
    <row r="398" spans="1:113">
      <c r="O398" t="s">
        <v>68</v>
      </c>
      <c r="S398" t="s">
        <v>68</v>
      </c>
    </row>
    <row r="399" spans="1:113">
      <c r="O399" t="s">
        <v>68</v>
      </c>
      <c r="S399" t="s">
        <v>68</v>
      </c>
    </row>
    <row r="400" spans="1:113">
      <c r="O400" t="s">
        <v>68</v>
      </c>
      <c r="S400" t="s">
        <v>68</v>
      </c>
    </row>
    <row r="401" spans="1:113">
      <c r="O401" t="s">
        <v>68</v>
      </c>
      <c r="S401" t="s">
        <v>68</v>
      </c>
    </row>
    <row r="402" spans="1:113">
      <c r="O402" t="s">
        <v>68</v>
      </c>
      <c r="S402" t="s">
        <v>68</v>
      </c>
    </row>
    <row r="403" spans="1:113">
      <c r="O403" t="s">
        <v>68</v>
      </c>
      <c r="S403" t="s">
        <v>68</v>
      </c>
    </row>
    <row r="404" spans="1:113">
      <c r="O404" t="s">
        <v>68</v>
      </c>
      <c r="S404" t="s">
        <v>68</v>
      </c>
    </row>
    <row r="405" spans="1:113">
      <c r="O405" t="s">
        <v>68</v>
      </c>
      <c r="S405" t="s">
        <v>68</v>
      </c>
    </row>
    <row r="406" spans="1:113">
      <c r="O406" t="s">
        <v>68</v>
      </c>
      <c r="S406" t="s">
        <v>68</v>
      </c>
    </row>
    <row r="407" spans="1:113">
      <c r="O407" t="s">
        <v>68</v>
      </c>
      <c r="S407" t="s">
        <v>68</v>
      </c>
    </row>
    <row r="408" spans="1:113">
      <c r="O408" t="s">
        <v>68</v>
      </c>
      <c r="S408" t="s">
        <v>68</v>
      </c>
    </row>
    <row r="409" spans="1:113">
      <c r="O409" t="s">
        <v>68</v>
      </c>
      <c r="S409" t="s">
        <v>68</v>
      </c>
    </row>
    <row r="410" spans="1:113">
      <c r="O410" t="s">
        <v>68</v>
      </c>
      <c r="S410" t="s">
        <v>68</v>
      </c>
    </row>
    <row r="411" spans="1:113">
      <c r="O411" t="s">
        <v>68</v>
      </c>
      <c r="S411" t="s">
        <v>68</v>
      </c>
    </row>
    <row r="412" spans="1:113">
      <c r="O412" t="s">
        <v>68</v>
      </c>
      <c r="S412" t="s">
        <v>68</v>
      </c>
    </row>
    <row r="413" spans="1:113">
      <c r="O413" t="s">
        <v>68</v>
      </c>
      <c r="S413" t="s">
        <v>68</v>
      </c>
    </row>
    <row r="414" spans="1:113">
      <c r="O414" t="s">
        <v>68</v>
      </c>
      <c r="S414" t="s">
        <v>68</v>
      </c>
    </row>
    <row r="415" spans="1:113">
      <c r="O415" t="s">
        <v>68</v>
      </c>
      <c r="S415" t="s">
        <v>68</v>
      </c>
    </row>
    <row r="416" spans="1:113">
      <c r="O416" t="s">
        <v>68</v>
      </c>
      <c r="S416" t="s">
        <v>68</v>
      </c>
    </row>
    <row r="417" spans="1:113">
      <c r="O417" t="s">
        <v>68</v>
      </c>
      <c r="S417" t="s">
        <v>68</v>
      </c>
    </row>
    <row r="418" spans="1:113">
      <c r="O418" t="s">
        <v>68</v>
      </c>
      <c r="S418" t="s">
        <v>68</v>
      </c>
    </row>
    <row r="419" spans="1:113">
      <c r="O419" t="s">
        <v>68</v>
      </c>
      <c r="S419" t="s">
        <v>68</v>
      </c>
    </row>
    <row r="420" spans="1:113">
      <c r="O420" t="s">
        <v>68</v>
      </c>
      <c r="S420" t="s">
        <v>68</v>
      </c>
    </row>
    <row r="421" spans="1:113">
      <c r="O421" t="s">
        <v>68</v>
      </c>
      <c r="S421" t="s">
        <v>68</v>
      </c>
    </row>
    <row r="422" spans="1:113">
      <c r="O422" t="s">
        <v>68</v>
      </c>
      <c r="S422" t="s">
        <v>68</v>
      </c>
    </row>
    <row r="423" spans="1:113">
      <c r="O423" t="s">
        <v>68</v>
      </c>
      <c r="S423" t="s">
        <v>68</v>
      </c>
    </row>
    <row r="424" spans="1:113">
      <c r="O424" t="s">
        <v>68</v>
      </c>
      <c r="S424" t="s">
        <v>68</v>
      </c>
    </row>
    <row r="425" spans="1:113">
      <c r="O425" t="s">
        <v>68</v>
      </c>
      <c r="S425" t="s">
        <v>68</v>
      </c>
    </row>
    <row r="426" spans="1:113">
      <c r="O426" t="s">
        <v>68</v>
      </c>
      <c r="S426" t="s">
        <v>68</v>
      </c>
    </row>
    <row r="427" spans="1:113">
      <c r="O427" t="s">
        <v>68</v>
      </c>
      <c r="S427" t="s">
        <v>68</v>
      </c>
    </row>
    <row r="428" spans="1:113">
      <c r="O428" t="s">
        <v>68</v>
      </c>
      <c r="S428" t="s">
        <v>68</v>
      </c>
    </row>
    <row r="429" spans="1:113">
      <c r="O429" t="s">
        <v>68</v>
      </c>
      <c r="S429" t="s">
        <v>68</v>
      </c>
    </row>
    <row r="430" spans="1:113">
      <c r="O430" t="s">
        <v>68</v>
      </c>
      <c r="S430" t="s">
        <v>68</v>
      </c>
    </row>
    <row r="431" spans="1:113">
      <c r="O431" t="s">
        <v>68</v>
      </c>
      <c r="S431" t="s">
        <v>68</v>
      </c>
    </row>
    <row r="432" spans="1:113">
      <c r="O432" t="s">
        <v>68</v>
      </c>
      <c r="S432" t="s">
        <v>68</v>
      </c>
    </row>
    <row r="433" spans="1:113">
      <c r="O433" t="s">
        <v>68</v>
      </c>
      <c r="S433" t="s">
        <v>68</v>
      </c>
    </row>
    <row r="434" spans="1:113">
      <c r="O434" t="s">
        <v>68</v>
      </c>
      <c r="S434" t="s">
        <v>68</v>
      </c>
    </row>
    <row r="435" spans="1:113">
      <c r="O435" t="s">
        <v>68</v>
      </c>
      <c r="S435" t="s">
        <v>68</v>
      </c>
    </row>
    <row r="436" spans="1:113">
      <c r="O436" t="s">
        <v>68</v>
      </c>
      <c r="S436" t="s">
        <v>68</v>
      </c>
    </row>
    <row r="437" spans="1:113">
      <c r="O437" t="s">
        <v>68</v>
      </c>
      <c r="S437" t="s">
        <v>68</v>
      </c>
    </row>
    <row r="438" spans="1:113">
      <c r="O438" t="s">
        <v>68</v>
      </c>
      <c r="S438" t="s">
        <v>68</v>
      </c>
    </row>
    <row r="439" spans="1:113">
      <c r="O439" t="s">
        <v>68</v>
      </c>
      <c r="S439" t="s">
        <v>68</v>
      </c>
    </row>
    <row r="440" spans="1:113">
      <c r="O440" t="s">
        <v>68</v>
      </c>
      <c r="S440" t="s">
        <v>68</v>
      </c>
    </row>
    <row r="441" spans="1:113">
      <c r="O441" t="s">
        <v>68</v>
      </c>
      <c r="S441" t="s">
        <v>68</v>
      </c>
    </row>
    <row r="442" spans="1:113">
      <c r="O442" t="s">
        <v>68</v>
      </c>
      <c r="S442" t="s">
        <v>68</v>
      </c>
    </row>
    <row r="443" spans="1:113">
      <c r="O443" t="s">
        <v>68</v>
      </c>
      <c r="S443" t="s">
        <v>68</v>
      </c>
    </row>
    <row r="444" spans="1:113">
      <c r="O444" t="s">
        <v>68</v>
      </c>
      <c r="S444" t="s">
        <v>68</v>
      </c>
    </row>
    <row r="445" spans="1:113">
      <c r="O445" t="s">
        <v>68</v>
      </c>
      <c r="S445" t="s">
        <v>68</v>
      </c>
    </row>
    <row r="446" spans="1:113">
      <c r="O446" t="s">
        <v>68</v>
      </c>
      <c r="S446" t="s">
        <v>68</v>
      </c>
    </row>
    <row r="447" spans="1:113">
      <c r="O447" t="s">
        <v>68</v>
      </c>
      <c r="S447" t="s">
        <v>68</v>
      </c>
    </row>
    <row r="448" spans="1:113">
      <c r="O448" t="s">
        <v>68</v>
      </c>
      <c r="S448" t="s">
        <v>68</v>
      </c>
    </row>
    <row r="449" spans="1:113">
      <c r="O449" t="s">
        <v>68</v>
      </c>
      <c r="S449" t="s">
        <v>68</v>
      </c>
    </row>
    <row r="450" spans="1:113">
      <c r="O450" t="s">
        <v>68</v>
      </c>
      <c r="S450" t="s">
        <v>68</v>
      </c>
    </row>
    <row r="451" spans="1:113">
      <c r="O451" t="s">
        <v>68</v>
      </c>
      <c r="S451" t="s">
        <v>68</v>
      </c>
    </row>
    <row r="452" spans="1:113">
      <c r="O452" t="s">
        <v>68</v>
      </c>
      <c r="S452" t="s">
        <v>68</v>
      </c>
    </row>
    <row r="453" spans="1:113">
      <c r="O453" t="s">
        <v>68</v>
      </c>
      <c r="S453" t="s">
        <v>68</v>
      </c>
    </row>
    <row r="454" spans="1:113">
      <c r="O454" t="s">
        <v>68</v>
      </c>
      <c r="S454" t="s">
        <v>68</v>
      </c>
    </row>
    <row r="455" spans="1:113">
      <c r="O455" t="s">
        <v>68</v>
      </c>
      <c r="S455" t="s">
        <v>68</v>
      </c>
    </row>
    <row r="456" spans="1:113">
      <c r="O456" t="s">
        <v>68</v>
      </c>
      <c r="S456" t="s">
        <v>68</v>
      </c>
    </row>
    <row r="457" spans="1:113">
      <c r="O457" t="s">
        <v>68</v>
      </c>
      <c r="S457" t="s">
        <v>68</v>
      </c>
    </row>
    <row r="458" spans="1:113">
      <c r="O458" t="s">
        <v>68</v>
      </c>
      <c r="S458" t="s">
        <v>68</v>
      </c>
    </row>
    <row r="459" spans="1:113">
      <c r="O459" t="s">
        <v>68</v>
      </c>
      <c r="S459" t="s">
        <v>68</v>
      </c>
    </row>
    <row r="460" spans="1:113">
      <c r="O460" t="s">
        <v>68</v>
      </c>
      <c r="S460" t="s">
        <v>68</v>
      </c>
    </row>
    <row r="461" spans="1:113">
      <c r="O461" t="s">
        <v>68</v>
      </c>
      <c r="S461" t="s">
        <v>68</v>
      </c>
    </row>
    <row r="462" spans="1:113">
      <c r="O462" t="s">
        <v>68</v>
      </c>
      <c r="S462" t="s">
        <v>68</v>
      </c>
    </row>
    <row r="463" spans="1:113">
      <c r="O463" t="s">
        <v>68</v>
      </c>
      <c r="S463" t="s">
        <v>68</v>
      </c>
    </row>
    <row r="464" spans="1:113">
      <c r="O464" t="s">
        <v>68</v>
      </c>
      <c r="S464" t="s">
        <v>68</v>
      </c>
    </row>
    <row r="465" spans="1:113">
      <c r="O465" t="s">
        <v>68</v>
      </c>
      <c r="S465" t="s">
        <v>68</v>
      </c>
    </row>
    <row r="466" spans="1:113">
      <c r="O466" t="s">
        <v>68</v>
      </c>
      <c r="S466" t="s">
        <v>68</v>
      </c>
    </row>
    <row r="467" spans="1:113">
      <c r="O467" t="s">
        <v>68</v>
      </c>
      <c r="S467" t="s">
        <v>68</v>
      </c>
    </row>
    <row r="468" spans="1:113">
      <c r="O468" t="s">
        <v>68</v>
      </c>
      <c r="S468" t="s">
        <v>68</v>
      </c>
    </row>
    <row r="469" spans="1:113">
      <c r="O469" t="s">
        <v>68</v>
      </c>
      <c r="S469" t="s">
        <v>68</v>
      </c>
    </row>
    <row r="470" spans="1:113">
      <c r="O470" t="s">
        <v>68</v>
      </c>
      <c r="S470" t="s">
        <v>68</v>
      </c>
    </row>
    <row r="471" spans="1:113">
      <c r="O471" t="s">
        <v>68</v>
      </c>
      <c r="S471" t="s">
        <v>68</v>
      </c>
    </row>
    <row r="472" spans="1:113">
      <c r="O472" t="s">
        <v>68</v>
      </c>
      <c r="S472" t="s">
        <v>68</v>
      </c>
    </row>
    <row r="473" spans="1:113">
      <c r="O473" t="s">
        <v>68</v>
      </c>
      <c r="S473" t="s">
        <v>68</v>
      </c>
    </row>
    <row r="474" spans="1:113">
      <c r="O474" t="s">
        <v>68</v>
      </c>
      <c r="S474" t="s">
        <v>68</v>
      </c>
    </row>
    <row r="475" spans="1:113">
      <c r="O475" t="s">
        <v>68</v>
      </c>
      <c r="S475" t="s">
        <v>68</v>
      </c>
    </row>
    <row r="476" spans="1:113">
      <c r="O476" t="s">
        <v>68</v>
      </c>
      <c r="S476" t="s">
        <v>68</v>
      </c>
    </row>
    <row r="477" spans="1:113">
      <c r="O477" t="s">
        <v>68</v>
      </c>
      <c r="S477" t="s">
        <v>68</v>
      </c>
    </row>
    <row r="478" spans="1:113">
      <c r="O478" t="s">
        <v>68</v>
      </c>
      <c r="S478" t="s">
        <v>68</v>
      </c>
    </row>
    <row r="479" spans="1:113">
      <c r="O479" t="s">
        <v>68</v>
      </c>
      <c r="S479" t="s">
        <v>68</v>
      </c>
    </row>
    <row r="480" spans="1:113">
      <c r="O480" t="s">
        <v>68</v>
      </c>
      <c r="S480" t="s">
        <v>68</v>
      </c>
    </row>
    <row r="481" spans="1:113">
      <c r="O481" t="s">
        <v>68</v>
      </c>
      <c r="S481" t="s">
        <v>68</v>
      </c>
    </row>
    <row r="482" spans="1:113">
      <c r="O482" t="s">
        <v>68</v>
      </c>
      <c r="S482" t="s">
        <v>68</v>
      </c>
    </row>
    <row r="483" spans="1:113">
      <c r="O483" t="s">
        <v>68</v>
      </c>
      <c r="S483" t="s">
        <v>68</v>
      </c>
    </row>
    <row r="484" spans="1:113">
      <c r="O484" t="s">
        <v>68</v>
      </c>
      <c r="S484" t="s">
        <v>68</v>
      </c>
    </row>
    <row r="485" spans="1:113">
      <c r="O485" t="s">
        <v>68</v>
      </c>
      <c r="S485" t="s">
        <v>68</v>
      </c>
    </row>
    <row r="486" spans="1:113">
      <c r="O486" t="s">
        <v>68</v>
      </c>
      <c r="S486" t="s">
        <v>68</v>
      </c>
    </row>
    <row r="487" spans="1:113">
      <c r="O487" t="s">
        <v>68</v>
      </c>
      <c r="S487" t="s">
        <v>68</v>
      </c>
    </row>
    <row r="488" spans="1:113">
      <c r="O488" t="s">
        <v>68</v>
      </c>
      <c r="S488" t="s">
        <v>68</v>
      </c>
    </row>
    <row r="489" spans="1:113">
      <c r="O489" t="s">
        <v>68</v>
      </c>
      <c r="S489" t="s">
        <v>68</v>
      </c>
    </row>
    <row r="490" spans="1:113">
      <c r="O490" t="s">
        <v>68</v>
      </c>
      <c r="S490" t="s">
        <v>68</v>
      </c>
    </row>
    <row r="491" spans="1:113">
      <c r="O491" t="s">
        <v>68</v>
      </c>
      <c r="S491" t="s">
        <v>68</v>
      </c>
    </row>
    <row r="492" spans="1:113">
      <c r="O492" t="s">
        <v>68</v>
      </c>
      <c r="S492" t="s">
        <v>68</v>
      </c>
    </row>
    <row r="493" spans="1:113">
      <c r="O493" t="s">
        <v>68</v>
      </c>
      <c r="S493" t="s">
        <v>68</v>
      </c>
    </row>
    <row r="494" spans="1:113">
      <c r="O494" t="s">
        <v>68</v>
      </c>
      <c r="S494" t="s">
        <v>68</v>
      </c>
    </row>
    <row r="495" spans="1:113">
      <c r="O495" t="s">
        <v>68</v>
      </c>
      <c r="S495" t="s">
        <v>68</v>
      </c>
    </row>
    <row r="496" spans="1:113">
      <c r="O496" t="s">
        <v>68</v>
      </c>
      <c r="S496" t="s">
        <v>68</v>
      </c>
    </row>
    <row r="497" spans="1:113">
      <c r="O497" t="s">
        <v>68</v>
      </c>
      <c r="S497" t="s">
        <v>68</v>
      </c>
    </row>
    <row r="498" spans="1:113">
      <c r="O498" t="s">
        <v>68</v>
      </c>
      <c r="S498" t="s">
        <v>68</v>
      </c>
    </row>
    <row r="499" spans="1:113">
      <c r="O499" t="s">
        <v>68</v>
      </c>
      <c r="S499" t="s">
        <v>68</v>
      </c>
    </row>
    <row r="500" spans="1:113">
      <c r="O500" t="s">
        <v>68</v>
      </c>
      <c r="S500" t="s">
        <v>68</v>
      </c>
    </row>
    <row r="501" spans="1:113">
      <c r="O501" t="s">
        <v>68</v>
      </c>
      <c r="S501" t="s">
        <v>68</v>
      </c>
    </row>
    <row r="502" spans="1:113">
      <c r="O502" t="s">
        <v>68</v>
      </c>
      <c r="S502" t="s">
        <v>68</v>
      </c>
    </row>
    <row r="503" spans="1:113">
      <c r="O503" t="s">
        <v>68</v>
      </c>
      <c r="S503" t="s">
        <v>68</v>
      </c>
    </row>
    <row r="504" spans="1:113">
      <c r="O504" t="s">
        <v>68</v>
      </c>
      <c r="S504" t="s">
        <v>68</v>
      </c>
    </row>
    <row r="505" spans="1:113">
      <c r="O505" t="s">
        <v>68</v>
      </c>
      <c r="S505" t="s">
        <v>68</v>
      </c>
    </row>
    <row r="506" spans="1:113">
      <c r="O506" t="s">
        <v>68</v>
      </c>
      <c r="S506" t="s">
        <v>68</v>
      </c>
    </row>
    <row r="507" spans="1:113">
      <c r="O507" t="s">
        <v>68</v>
      </c>
      <c r="S507" t="s">
        <v>68</v>
      </c>
    </row>
    <row r="508" spans="1:113">
      <c r="O508" t="s">
        <v>68</v>
      </c>
      <c r="S508" t="s">
        <v>68</v>
      </c>
    </row>
    <row r="509" spans="1:113">
      <c r="O509" t="s">
        <v>68</v>
      </c>
      <c r="S509" t="s">
        <v>68</v>
      </c>
    </row>
    <row r="510" spans="1:113">
      <c r="O510" t="s">
        <v>68</v>
      </c>
      <c r="S510" t="s">
        <v>68</v>
      </c>
    </row>
    <row r="511" spans="1:113">
      <c r="O511" t="s">
        <v>68</v>
      </c>
      <c r="S511" t="s">
        <v>68</v>
      </c>
    </row>
    <row r="512" spans="1:113">
      <c r="O512" t="s">
        <v>68</v>
      </c>
      <c r="S512" t="s">
        <v>68</v>
      </c>
    </row>
    <row r="513" spans="1:113">
      <c r="O513" t="s">
        <v>68</v>
      </c>
      <c r="S513" t="s">
        <v>68</v>
      </c>
    </row>
    <row r="514" spans="1:113">
      <c r="O514" t="s">
        <v>68</v>
      </c>
      <c r="S514" t="s">
        <v>68</v>
      </c>
    </row>
    <row r="515" spans="1:113">
      <c r="O515" t="s">
        <v>68</v>
      </c>
      <c r="S515" t="s">
        <v>68</v>
      </c>
    </row>
    <row r="516" spans="1:113">
      <c r="O516" t="s">
        <v>68</v>
      </c>
      <c r="S516" t="s">
        <v>68</v>
      </c>
    </row>
    <row r="517" spans="1:113">
      <c r="O517" t="s">
        <v>68</v>
      </c>
      <c r="S517" t="s">
        <v>68</v>
      </c>
    </row>
    <row r="518" spans="1:113">
      <c r="O518" t="s">
        <v>68</v>
      </c>
      <c r="S518" t="s">
        <v>68</v>
      </c>
    </row>
    <row r="519" spans="1:113">
      <c r="O519" t="s">
        <v>68</v>
      </c>
      <c r="S519" t="s">
        <v>68</v>
      </c>
    </row>
    <row r="520" spans="1:113">
      <c r="O520" t="s">
        <v>68</v>
      </c>
      <c r="S520" t="s">
        <v>68</v>
      </c>
    </row>
    <row r="521" spans="1:113">
      <c r="O521" t="s">
        <v>68</v>
      </c>
      <c r="S521" t="s">
        <v>68</v>
      </c>
    </row>
    <row r="522" spans="1:113">
      <c r="O522" t="s">
        <v>68</v>
      </c>
      <c r="S522" t="s">
        <v>68</v>
      </c>
    </row>
    <row r="523" spans="1:113">
      <c r="O523" t="s">
        <v>68</v>
      </c>
      <c r="S523" t="s">
        <v>68</v>
      </c>
    </row>
    <row r="524" spans="1:113">
      <c r="O524" t="s">
        <v>68</v>
      </c>
      <c r="S524" t="s">
        <v>68</v>
      </c>
    </row>
    <row r="525" spans="1:113">
      <c r="O525" t="s">
        <v>68</v>
      </c>
      <c r="S525" t="s">
        <v>68</v>
      </c>
    </row>
    <row r="526" spans="1:113">
      <c r="O526" t="s">
        <v>68</v>
      </c>
      <c r="S526" t="s">
        <v>68</v>
      </c>
    </row>
    <row r="527" spans="1:113">
      <c r="O527" t="s">
        <v>68</v>
      </c>
      <c r="S527" t="s">
        <v>68</v>
      </c>
    </row>
    <row r="528" spans="1:113">
      <c r="O528" t="s">
        <v>68</v>
      </c>
      <c r="S528" t="s">
        <v>68</v>
      </c>
    </row>
    <row r="529" spans="1:113">
      <c r="O529" t="s">
        <v>68</v>
      </c>
      <c r="S529" t="s">
        <v>68</v>
      </c>
    </row>
    <row r="530" spans="1:113">
      <c r="O530" t="s">
        <v>68</v>
      </c>
      <c r="S530" t="s">
        <v>68</v>
      </c>
    </row>
    <row r="531" spans="1:113">
      <c r="O531" t="s">
        <v>68</v>
      </c>
      <c r="S531" t="s">
        <v>68</v>
      </c>
    </row>
    <row r="532" spans="1:113">
      <c r="O532" t="s">
        <v>68</v>
      </c>
      <c r="S532" t="s">
        <v>68</v>
      </c>
    </row>
    <row r="533" spans="1:113">
      <c r="O533" t="s">
        <v>68</v>
      </c>
      <c r="S533" t="s">
        <v>68</v>
      </c>
    </row>
    <row r="534" spans="1:113">
      <c r="O534" t="s">
        <v>68</v>
      </c>
      <c r="S534" t="s">
        <v>68</v>
      </c>
    </row>
    <row r="535" spans="1:113">
      <c r="O535" t="s">
        <v>68</v>
      </c>
      <c r="S535" t="s">
        <v>68</v>
      </c>
    </row>
    <row r="536" spans="1:113">
      <c r="O536" t="s">
        <v>68</v>
      </c>
      <c r="S536" t="s">
        <v>68</v>
      </c>
    </row>
    <row r="537" spans="1:113">
      <c r="O537" t="s">
        <v>68</v>
      </c>
      <c r="S537" t="s">
        <v>68</v>
      </c>
    </row>
    <row r="538" spans="1:113">
      <c r="O538" t="s">
        <v>68</v>
      </c>
      <c r="S538" t="s">
        <v>68</v>
      </c>
    </row>
    <row r="539" spans="1:113">
      <c r="O539" t="s">
        <v>68</v>
      </c>
      <c r="S539" t="s">
        <v>68</v>
      </c>
    </row>
    <row r="540" spans="1:113">
      <c r="O540" t="s">
        <v>68</v>
      </c>
      <c r="S540" t="s">
        <v>68</v>
      </c>
    </row>
    <row r="541" spans="1:113">
      <c r="O541" t="s">
        <v>68</v>
      </c>
      <c r="S541" t="s">
        <v>68</v>
      </c>
    </row>
    <row r="542" spans="1:113">
      <c r="O542" t="s">
        <v>68</v>
      </c>
      <c r="S542" t="s">
        <v>68</v>
      </c>
    </row>
    <row r="543" spans="1:113">
      <c r="O543" t="s">
        <v>68</v>
      </c>
      <c r="S543" t="s">
        <v>68</v>
      </c>
    </row>
    <row r="544" spans="1:113">
      <c r="O544" t="s">
        <v>68</v>
      </c>
      <c r="S544" t="s">
        <v>68</v>
      </c>
    </row>
    <row r="545" spans="1:113">
      <c r="O545" t="s">
        <v>68</v>
      </c>
      <c r="S545" t="s">
        <v>68</v>
      </c>
    </row>
    <row r="546" spans="1:113">
      <c r="O546" t="s">
        <v>68</v>
      </c>
      <c r="S546" t="s">
        <v>68</v>
      </c>
    </row>
    <row r="547" spans="1:113">
      <c r="O547" t="s">
        <v>68</v>
      </c>
      <c r="S547" t="s">
        <v>68</v>
      </c>
    </row>
    <row r="548" spans="1:113">
      <c r="O548" t="s">
        <v>68</v>
      </c>
      <c r="S548" t="s">
        <v>68</v>
      </c>
    </row>
    <row r="549" spans="1:113">
      <c r="O549" t="s">
        <v>68</v>
      </c>
      <c r="S549" t="s">
        <v>68</v>
      </c>
    </row>
    <row r="550" spans="1:113">
      <c r="O550" t="s">
        <v>68</v>
      </c>
      <c r="S550" t="s">
        <v>68</v>
      </c>
    </row>
    <row r="551" spans="1:113">
      <c r="O551" t="s">
        <v>68</v>
      </c>
      <c r="S551" t="s">
        <v>68</v>
      </c>
    </row>
    <row r="552" spans="1:113">
      <c r="O552" t="s">
        <v>68</v>
      </c>
      <c r="S552" t="s">
        <v>68</v>
      </c>
    </row>
    <row r="553" spans="1:113">
      <c r="O553" t="s">
        <v>68</v>
      </c>
      <c r="S553" t="s">
        <v>68</v>
      </c>
    </row>
    <row r="554" spans="1:113">
      <c r="O554" t="s">
        <v>68</v>
      </c>
      <c r="S554" t="s">
        <v>68</v>
      </c>
    </row>
    <row r="555" spans="1:113">
      <c r="O555" t="s">
        <v>68</v>
      </c>
      <c r="S555" t="s">
        <v>68</v>
      </c>
    </row>
    <row r="556" spans="1:113">
      <c r="O556" t="s">
        <v>68</v>
      </c>
      <c r="S556" t="s">
        <v>68</v>
      </c>
    </row>
    <row r="557" spans="1:113">
      <c r="O557" t="s">
        <v>68</v>
      </c>
      <c r="S557" t="s">
        <v>68</v>
      </c>
    </row>
    <row r="558" spans="1:113">
      <c r="O558" t="s">
        <v>68</v>
      </c>
      <c r="S558" t="s">
        <v>68</v>
      </c>
    </row>
    <row r="559" spans="1:113">
      <c r="O559" t="s">
        <v>68</v>
      </c>
      <c r="S559" t="s">
        <v>68</v>
      </c>
    </row>
    <row r="560" spans="1:113">
      <c r="O560" t="s">
        <v>68</v>
      </c>
      <c r="S560" t="s">
        <v>68</v>
      </c>
    </row>
    <row r="561" spans="1:113">
      <c r="O561" t="s">
        <v>68</v>
      </c>
      <c r="S561" t="s">
        <v>68</v>
      </c>
    </row>
    <row r="562" spans="1:113">
      <c r="O562" t="s">
        <v>68</v>
      </c>
      <c r="S562" t="s">
        <v>68</v>
      </c>
    </row>
    <row r="563" spans="1:113">
      <c r="O563" t="s">
        <v>68</v>
      </c>
      <c r="S563" t="s">
        <v>68</v>
      </c>
    </row>
    <row r="564" spans="1:113">
      <c r="O564" t="s">
        <v>68</v>
      </c>
      <c r="S564" t="s">
        <v>68</v>
      </c>
    </row>
    <row r="565" spans="1:113">
      <c r="O565" t="s">
        <v>68</v>
      </c>
      <c r="S565" t="s">
        <v>68</v>
      </c>
    </row>
    <row r="566" spans="1:113">
      <c r="O566" t="s">
        <v>68</v>
      </c>
      <c r="S566" t="s">
        <v>68</v>
      </c>
    </row>
    <row r="567" spans="1:113">
      <c r="O567" t="s">
        <v>68</v>
      </c>
      <c r="S567" t="s">
        <v>68</v>
      </c>
    </row>
    <row r="568" spans="1:113">
      <c r="O568" t="s">
        <v>68</v>
      </c>
      <c r="S568" t="s">
        <v>68</v>
      </c>
    </row>
    <row r="569" spans="1:113">
      <c r="O569" t="s">
        <v>68</v>
      </c>
      <c r="S569" t="s">
        <v>68</v>
      </c>
    </row>
    <row r="570" spans="1:113">
      <c r="O570" t="s">
        <v>68</v>
      </c>
      <c r="S570" t="s">
        <v>68</v>
      </c>
    </row>
    <row r="571" spans="1:113">
      <c r="O571" t="s">
        <v>68</v>
      </c>
      <c r="S571" t="s">
        <v>68</v>
      </c>
    </row>
    <row r="572" spans="1:113">
      <c r="O572" t="s">
        <v>68</v>
      </c>
      <c r="S572" t="s">
        <v>68</v>
      </c>
    </row>
    <row r="573" spans="1:113">
      <c r="O573" t="s">
        <v>68</v>
      </c>
      <c r="S573" t="s">
        <v>68</v>
      </c>
    </row>
    <row r="574" spans="1:113">
      <c r="O574" t="s">
        <v>68</v>
      </c>
      <c r="S574" t="s">
        <v>68</v>
      </c>
    </row>
    <row r="575" spans="1:113">
      <c r="O575" t="s">
        <v>68</v>
      </c>
      <c r="S575" t="s">
        <v>68</v>
      </c>
    </row>
    <row r="576" spans="1:113">
      <c r="O576" t="s">
        <v>68</v>
      </c>
      <c r="S576" t="s">
        <v>68</v>
      </c>
    </row>
    <row r="577" spans="1:113">
      <c r="O577" t="s">
        <v>68</v>
      </c>
      <c r="S577" t="s">
        <v>68</v>
      </c>
    </row>
    <row r="578" spans="1:113">
      <c r="O578" t="s">
        <v>68</v>
      </c>
      <c r="S578" t="s">
        <v>68</v>
      </c>
    </row>
    <row r="579" spans="1:113">
      <c r="O579" t="s">
        <v>68</v>
      </c>
      <c r="S579" t="s">
        <v>68</v>
      </c>
    </row>
    <row r="580" spans="1:113">
      <c r="O580" t="s">
        <v>68</v>
      </c>
      <c r="S580" t="s">
        <v>68</v>
      </c>
    </row>
    <row r="581" spans="1:113">
      <c r="O581" t="s">
        <v>68</v>
      </c>
      <c r="S581" t="s">
        <v>68</v>
      </c>
    </row>
    <row r="582" spans="1:113">
      <c r="O582" t="s">
        <v>68</v>
      </c>
      <c r="S582" t="s">
        <v>68</v>
      </c>
    </row>
    <row r="583" spans="1:113">
      <c r="O583" t="s">
        <v>68</v>
      </c>
      <c r="S583" t="s">
        <v>68</v>
      </c>
    </row>
    <row r="584" spans="1:113">
      <c r="O584" t="s">
        <v>68</v>
      </c>
      <c r="S584" t="s">
        <v>68</v>
      </c>
    </row>
    <row r="585" spans="1:113">
      <c r="O585" t="s">
        <v>68</v>
      </c>
      <c r="S585" t="s">
        <v>68</v>
      </c>
    </row>
    <row r="586" spans="1:113">
      <c r="O586" t="s">
        <v>68</v>
      </c>
      <c r="S586" t="s">
        <v>68</v>
      </c>
    </row>
    <row r="587" spans="1:113">
      <c r="O587" t="s">
        <v>68</v>
      </c>
      <c r="S587" t="s">
        <v>68</v>
      </c>
    </row>
    <row r="588" spans="1:113">
      <c r="O588" t="s">
        <v>68</v>
      </c>
      <c r="S588" t="s">
        <v>68</v>
      </c>
    </row>
    <row r="589" spans="1:113">
      <c r="O589" t="s">
        <v>68</v>
      </c>
      <c r="S589" t="s">
        <v>68</v>
      </c>
    </row>
    <row r="590" spans="1:113">
      <c r="O590" t="s">
        <v>68</v>
      </c>
      <c r="S590" t="s">
        <v>68</v>
      </c>
    </row>
    <row r="591" spans="1:113">
      <c r="O591" t="s">
        <v>68</v>
      </c>
      <c r="S591" t="s">
        <v>68</v>
      </c>
    </row>
    <row r="592" spans="1:113">
      <c r="O592" t="s">
        <v>68</v>
      </c>
      <c r="S592" t="s">
        <v>68</v>
      </c>
    </row>
    <row r="593" spans="1:113">
      <c r="O593" t="s">
        <v>68</v>
      </c>
      <c r="S593" t="s">
        <v>68</v>
      </c>
    </row>
    <row r="594" spans="1:113">
      <c r="O594" t="s">
        <v>68</v>
      </c>
      <c r="S594" t="s">
        <v>68</v>
      </c>
    </row>
    <row r="595" spans="1:113">
      <c r="O595" t="s">
        <v>68</v>
      </c>
      <c r="S595" t="s">
        <v>68</v>
      </c>
    </row>
    <row r="596" spans="1:113">
      <c r="O596" t="s">
        <v>68</v>
      </c>
      <c r="S596" t="s">
        <v>68</v>
      </c>
    </row>
    <row r="597" spans="1:113">
      <c r="O597" t="s">
        <v>68</v>
      </c>
      <c r="S597" t="s">
        <v>68</v>
      </c>
    </row>
    <row r="598" spans="1:113">
      <c r="O598" t="s">
        <v>68</v>
      </c>
      <c r="S598" t="s">
        <v>68</v>
      </c>
    </row>
    <row r="599" spans="1:113">
      <c r="O599" t="s">
        <v>68</v>
      </c>
      <c r="S599" t="s">
        <v>68</v>
      </c>
    </row>
    <row r="600" spans="1:113">
      <c r="O600" t="s">
        <v>68</v>
      </c>
      <c r="S600" t="s">
        <v>68</v>
      </c>
    </row>
    <row r="601" spans="1:113">
      <c r="O601" t="s">
        <v>68</v>
      </c>
      <c r="S601" t="s">
        <v>68</v>
      </c>
    </row>
    <row r="602" spans="1:113">
      <c r="O602" t="s">
        <v>68</v>
      </c>
      <c r="S602" t="s">
        <v>68</v>
      </c>
    </row>
    <row r="603" spans="1:113">
      <c r="O603" t="s">
        <v>68</v>
      </c>
      <c r="S603" t="s">
        <v>68</v>
      </c>
    </row>
    <row r="604" spans="1:113">
      <c r="O604" t="s">
        <v>68</v>
      </c>
      <c r="S604" t="s">
        <v>68</v>
      </c>
    </row>
    <row r="605" spans="1:113">
      <c r="O605" t="s">
        <v>68</v>
      </c>
      <c r="S605" t="s">
        <v>68</v>
      </c>
    </row>
    <row r="606" spans="1:113">
      <c r="O606" t="s">
        <v>68</v>
      </c>
      <c r="S606" t="s">
        <v>68</v>
      </c>
    </row>
    <row r="607" spans="1:113">
      <c r="O607" t="s">
        <v>68</v>
      </c>
      <c r="S607" t="s">
        <v>68</v>
      </c>
    </row>
    <row r="608" spans="1:113">
      <c r="O608" t="s">
        <v>68</v>
      </c>
      <c r="S608" t="s">
        <v>68</v>
      </c>
    </row>
    <row r="609" spans="1:113">
      <c r="O609" t="s">
        <v>68</v>
      </c>
      <c r="S609" t="s">
        <v>68</v>
      </c>
    </row>
    <row r="610" spans="1:113">
      <c r="O610" t="s">
        <v>68</v>
      </c>
      <c r="S610" t="s">
        <v>68</v>
      </c>
    </row>
    <row r="611" spans="1:113">
      <c r="O611" t="s">
        <v>68</v>
      </c>
      <c r="S611" t="s">
        <v>68</v>
      </c>
    </row>
    <row r="612" spans="1:113">
      <c r="O612" t="s">
        <v>68</v>
      </c>
      <c r="S612" t="s">
        <v>68</v>
      </c>
    </row>
    <row r="613" spans="1:113">
      <c r="O613" t="s">
        <v>68</v>
      </c>
      <c r="S613" t="s">
        <v>68</v>
      </c>
    </row>
    <row r="614" spans="1:113">
      <c r="O614" t="s">
        <v>68</v>
      </c>
      <c r="S614" t="s">
        <v>68</v>
      </c>
    </row>
    <row r="615" spans="1:113">
      <c r="O615" t="s">
        <v>68</v>
      </c>
      <c r="S615" t="s">
        <v>68</v>
      </c>
    </row>
    <row r="616" spans="1:113">
      <c r="O616" t="s">
        <v>68</v>
      </c>
      <c r="S616" t="s">
        <v>68</v>
      </c>
    </row>
    <row r="617" spans="1:113">
      <c r="O617" t="s">
        <v>68</v>
      </c>
      <c r="S617" t="s">
        <v>68</v>
      </c>
    </row>
    <row r="618" spans="1:113">
      <c r="O618" t="s">
        <v>68</v>
      </c>
      <c r="S618" t="s">
        <v>68</v>
      </c>
    </row>
    <row r="619" spans="1:113">
      <c r="O619" t="s">
        <v>68</v>
      </c>
      <c r="S619" t="s">
        <v>68</v>
      </c>
    </row>
    <row r="620" spans="1:113">
      <c r="O620" t="s">
        <v>68</v>
      </c>
      <c r="S620" t="s">
        <v>68</v>
      </c>
    </row>
    <row r="621" spans="1:113">
      <c r="O621" t="s">
        <v>68</v>
      </c>
      <c r="S621" t="s">
        <v>68</v>
      </c>
    </row>
    <row r="622" spans="1:113">
      <c r="O622" t="s">
        <v>68</v>
      </c>
      <c r="S622" t="s">
        <v>68</v>
      </c>
    </row>
    <row r="623" spans="1:113">
      <c r="O623" t="s">
        <v>68</v>
      </c>
      <c r="S623" t="s">
        <v>68</v>
      </c>
    </row>
    <row r="624" spans="1:113">
      <c r="O624" t="s">
        <v>68</v>
      </c>
      <c r="S624" t="s">
        <v>68</v>
      </c>
    </row>
    <row r="625" spans="1:113">
      <c r="O625" t="s">
        <v>68</v>
      </c>
      <c r="S625" t="s">
        <v>68</v>
      </c>
    </row>
    <row r="626" spans="1:113">
      <c r="O626" t="s">
        <v>68</v>
      </c>
      <c r="S626" t="s">
        <v>68</v>
      </c>
    </row>
    <row r="627" spans="1:113">
      <c r="O627" t="s">
        <v>68</v>
      </c>
      <c r="S627" t="s">
        <v>68</v>
      </c>
    </row>
    <row r="628" spans="1:113">
      <c r="O628" t="s">
        <v>68</v>
      </c>
      <c r="S628" t="s">
        <v>68</v>
      </c>
    </row>
    <row r="629" spans="1:113">
      <c r="O629" t="s">
        <v>68</v>
      </c>
      <c r="S629" t="s">
        <v>68</v>
      </c>
    </row>
    <row r="630" spans="1:113">
      <c r="O630" t="s">
        <v>68</v>
      </c>
      <c r="S630" t="s">
        <v>68</v>
      </c>
    </row>
    <row r="631" spans="1:113">
      <c r="O631" t="s">
        <v>68</v>
      </c>
      <c r="S631" t="s">
        <v>68</v>
      </c>
    </row>
    <row r="632" spans="1:113">
      <c r="O632" t="s">
        <v>68</v>
      </c>
      <c r="S632" t="s">
        <v>68</v>
      </c>
    </row>
    <row r="633" spans="1:113">
      <c r="O633" t="s">
        <v>68</v>
      </c>
      <c r="S633" t="s">
        <v>68</v>
      </c>
    </row>
    <row r="634" spans="1:113">
      <c r="O634" t="s">
        <v>68</v>
      </c>
      <c r="S634" t="s">
        <v>68</v>
      </c>
    </row>
    <row r="635" spans="1:113">
      <c r="O635" t="s">
        <v>68</v>
      </c>
      <c r="S635" t="s">
        <v>68</v>
      </c>
    </row>
    <row r="636" spans="1:113">
      <c r="O636" t="s">
        <v>68</v>
      </c>
      <c r="S636" t="s">
        <v>68</v>
      </c>
    </row>
    <row r="637" spans="1:113">
      <c r="O637" t="s">
        <v>68</v>
      </c>
      <c r="S637" t="s">
        <v>68</v>
      </c>
    </row>
    <row r="638" spans="1:113">
      <c r="O638" t="s">
        <v>68</v>
      </c>
      <c r="S638" t="s">
        <v>68</v>
      </c>
    </row>
    <row r="639" spans="1:113">
      <c r="O639" t="s">
        <v>68</v>
      </c>
      <c r="S639" t="s">
        <v>68</v>
      </c>
    </row>
    <row r="640" spans="1:113">
      <c r="O640" t="s">
        <v>68</v>
      </c>
      <c r="S640" t="s">
        <v>68</v>
      </c>
    </row>
    <row r="641" spans="1:113">
      <c r="O641" t="s">
        <v>68</v>
      </c>
      <c r="S641" t="s">
        <v>68</v>
      </c>
    </row>
    <row r="642" spans="1:113">
      <c r="O642" t="s">
        <v>68</v>
      </c>
      <c r="S642" t="s">
        <v>68</v>
      </c>
    </row>
    <row r="643" spans="1:113">
      <c r="O643" t="s">
        <v>68</v>
      </c>
      <c r="S643" t="s">
        <v>68</v>
      </c>
    </row>
    <row r="644" spans="1:113">
      <c r="O644" t="s">
        <v>68</v>
      </c>
      <c r="S644" t="s">
        <v>68</v>
      </c>
    </row>
    <row r="645" spans="1:113">
      <c r="O645" t="s">
        <v>68</v>
      </c>
      <c r="S645" t="s">
        <v>68</v>
      </c>
    </row>
    <row r="646" spans="1:113">
      <c r="O646" t="s">
        <v>68</v>
      </c>
      <c r="S646" t="s">
        <v>68</v>
      </c>
    </row>
    <row r="647" spans="1:113">
      <c r="O647" t="s">
        <v>68</v>
      </c>
      <c r="S647" t="s">
        <v>68</v>
      </c>
    </row>
    <row r="648" spans="1:113">
      <c r="O648" t="s">
        <v>68</v>
      </c>
      <c r="S648" t="s">
        <v>68</v>
      </c>
    </row>
    <row r="649" spans="1:113">
      <c r="O649" t="s">
        <v>68</v>
      </c>
      <c r="S649" t="s">
        <v>68</v>
      </c>
    </row>
    <row r="650" spans="1:113">
      <c r="O650" t="s">
        <v>68</v>
      </c>
      <c r="S650" t="s">
        <v>68</v>
      </c>
    </row>
    <row r="651" spans="1:113">
      <c r="O651" t="s">
        <v>68</v>
      </c>
      <c r="S651" t="s">
        <v>68</v>
      </c>
    </row>
    <row r="652" spans="1:113">
      <c r="O652" t="s">
        <v>68</v>
      </c>
      <c r="S652" t="s">
        <v>68</v>
      </c>
    </row>
    <row r="653" spans="1:113">
      <c r="O653" t="s">
        <v>68</v>
      </c>
      <c r="S653" t="s">
        <v>68</v>
      </c>
    </row>
    <row r="654" spans="1:113">
      <c r="O654" t="s">
        <v>68</v>
      </c>
      <c r="S654" t="s">
        <v>68</v>
      </c>
    </row>
    <row r="655" spans="1:113">
      <c r="O655" t="s">
        <v>68</v>
      </c>
      <c r="S655" t="s">
        <v>68</v>
      </c>
    </row>
    <row r="656" spans="1:113">
      <c r="O656" t="s">
        <v>68</v>
      </c>
      <c r="S656" t="s">
        <v>68</v>
      </c>
    </row>
    <row r="657" spans="1:113">
      <c r="O657" t="s">
        <v>68</v>
      </c>
      <c r="S657" t="s">
        <v>68</v>
      </c>
    </row>
    <row r="658" spans="1:113">
      <c r="O658" t="s">
        <v>68</v>
      </c>
      <c r="S658" t="s">
        <v>68</v>
      </c>
    </row>
    <row r="659" spans="1:113">
      <c r="O659" t="s">
        <v>68</v>
      </c>
      <c r="S659" t="s">
        <v>68</v>
      </c>
    </row>
    <row r="660" spans="1:113">
      <c r="O660" t="s">
        <v>68</v>
      </c>
      <c r="S660" t="s">
        <v>68</v>
      </c>
    </row>
    <row r="661" spans="1:113">
      <c r="O661" t="s">
        <v>68</v>
      </c>
      <c r="S661" t="s">
        <v>68</v>
      </c>
    </row>
    <row r="662" spans="1:113">
      <c r="O662" t="s">
        <v>68</v>
      </c>
      <c r="S662" t="s">
        <v>68</v>
      </c>
    </row>
    <row r="663" spans="1:113">
      <c r="O663" t="s">
        <v>68</v>
      </c>
      <c r="S663" t="s">
        <v>68</v>
      </c>
    </row>
    <row r="664" spans="1:113">
      <c r="O664" t="s">
        <v>68</v>
      </c>
      <c r="S664" t="s">
        <v>68</v>
      </c>
    </row>
    <row r="665" spans="1:113">
      <c r="O665" t="s">
        <v>68</v>
      </c>
      <c r="S665" t="s">
        <v>68</v>
      </c>
    </row>
    <row r="666" spans="1:113">
      <c r="O666" t="s">
        <v>68</v>
      </c>
      <c r="S666" t="s">
        <v>68</v>
      </c>
    </row>
    <row r="667" spans="1:113">
      <c r="O667" t="s">
        <v>68</v>
      </c>
      <c r="S667" t="s">
        <v>68</v>
      </c>
    </row>
    <row r="668" spans="1:113">
      <c r="O668" t="s">
        <v>68</v>
      </c>
      <c r="S668" t="s">
        <v>68</v>
      </c>
    </row>
    <row r="669" spans="1:113">
      <c r="O669" t="s">
        <v>68</v>
      </c>
      <c r="S669" t="s">
        <v>68</v>
      </c>
    </row>
    <row r="670" spans="1:113">
      <c r="O670" t="s">
        <v>68</v>
      </c>
      <c r="S670" t="s">
        <v>68</v>
      </c>
    </row>
    <row r="671" spans="1:113">
      <c r="O671" t="s">
        <v>68</v>
      </c>
      <c r="S671" t="s">
        <v>68</v>
      </c>
    </row>
    <row r="672" spans="1:113">
      <c r="O672" t="s">
        <v>68</v>
      </c>
      <c r="S672" t="s">
        <v>68</v>
      </c>
    </row>
    <row r="673" spans="1:113">
      <c r="O673" t="s">
        <v>68</v>
      </c>
      <c r="S673" t="s">
        <v>68</v>
      </c>
    </row>
    <row r="674" spans="1:113">
      <c r="O674" t="s">
        <v>68</v>
      </c>
      <c r="S674" t="s">
        <v>68</v>
      </c>
    </row>
    <row r="675" spans="1:113">
      <c r="O675" t="s">
        <v>68</v>
      </c>
      <c r="S675" t="s">
        <v>68</v>
      </c>
    </row>
    <row r="676" spans="1:113">
      <c r="O676" t="s">
        <v>68</v>
      </c>
      <c r="S676" t="s">
        <v>68</v>
      </c>
    </row>
    <row r="677" spans="1:113">
      <c r="O677" t="s">
        <v>68</v>
      </c>
      <c r="S677" t="s">
        <v>68</v>
      </c>
    </row>
    <row r="678" spans="1:113">
      <c r="O678" t="s">
        <v>68</v>
      </c>
      <c r="S678" t="s">
        <v>68</v>
      </c>
    </row>
    <row r="679" spans="1:113">
      <c r="O679" t="s">
        <v>68</v>
      </c>
      <c r="S679" t="s">
        <v>68</v>
      </c>
    </row>
    <row r="680" spans="1:113">
      <c r="O680" t="s">
        <v>68</v>
      </c>
      <c r="S680" t="s">
        <v>68</v>
      </c>
    </row>
    <row r="681" spans="1:113">
      <c r="O681" t="s">
        <v>68</v>
      </c>
      <c r="S681" t="s">
        <v>68</v>
      </c>
    </row>
    <row r="682" spans="1:113">
      <c r="O682" t="s">
        <v>68</v>
      </c>
      <c r="S682" t="s">
        <v>68</v>
      </c>
    </row>
    <row r="683" spans="1:113">
      <c r="O683" t="s">
        <v>68</v>
      </c>
      <c r="S683" t="s">
        <v>68</v>
      </c>
    </row>
    <row r="684" spans="1:113">
      <c r="O684" t="s">
        <v>68</v>
      </c>
      <c r="S684" t="s">
        <v>68</v>
      </c>
    </row>
    <row r="685" spans="1:113">
      <c r="O685" t="s">
        <v>68</v>
      </c>
      <c r="S685" t="s">
        <v>68</v>
      </c>
    </row>
    <row r="686" spans="1:113">
      <c r="O686" t="s">
        <v>68</v>
      </c>
      <c r="S686" t="s">
        <v>68</v>
      </c>
    </row>
    <row r="687" spans="1:113">
      <c r="O687" t="s">
        <v>68</v>
      </c>
      <c r="S687" t="s">
        <v>68</v>
      </c>
    </row>
    <row r="688" spans="1:113">
      <c r="O688" t="s">
        <v>68</v>
      </c>
      <c r="S688" t="s">
        <v>68</v>
      </c>
    </row>
    <row r="689" spans="1:113">
      <c r="O689" t="s">
        <v>68</v>
      </c>
      <c r="S689" t="s">
        <v>68</v>
      </c>
    </row>
    <row r="690" spans="1:113">
      <c r="O690" t="s">
        <v>68</v>
      </c>
      <c r="S690" t="s">
        <v>68</v>
      </c>
    </row>
    <row r="691" spans="1:113">
      <c r="O691" t="s">
        <v>68</v>
      </c>
      <c r="S691" t="s">
        <v>68</v>
      </c>
    </row>
    <row r="692" spans="1:113">
      <c r="O692" t="s">
        <v>68</v>
      </c>
      <c r="S692" t="s">
        <v>68</v>
      </c>
    </row>
    <row r="693" spans="1:113">
      <c r="O693" t="s">
        <v>68</v>
      </c>
      <c r="S693" t="s">
        <v>68</v>
      </c>
    </row>
    <row r="694" spans="1:113">
      <c r="O694" t="s">
        <v>68</v>
      </c>
      <c r="S694" t="s">
        <v>68</v>
      </c>
    </row>
    <row r="695" spans="1:113">
      <c r="O695" t="s">
        <v>68</v>
      </c>
      <c r="S695" t="s">
        <v>68</v>
      </c>
    </row>
    <row r="696" spans="1:113">
      <c r="O696" t="s">
        <v>68</v>
      </c>
      <c r="S696" t="s">
        <v>68</v>
      </c>
    </row>
    <row r="697" spans="1:113">
      <c r="O697" t="s">
        <v>68</v>
      </c>
      <c r="S697" t="s">
        <v>68</v>
      </c>
    </row>
    <row r="698" spans="1:113">
      <c r="O698" t="s">
        <v>68</v>
      </c>
      <c r="S698" t="s">
        <v>68</v>
      </c>
    </row>
    <row r="699" spans="1:113">
      <c r="O699" t="s">
        <v>68</v>
      </c>
      <c r="S699" t="s">
        <v>68</v>
      </c>
    </row>
    <row r="700" spans="1:113">
      <c r="O700" t="s">
        <v>68</v>
      </c>
      <c r="S700" t="s">
        <v>68</v>
      </c>
    </row>
    <row r="701" spans="1:113">
      <c r="O701" t="s">
        <v>68</v>
      </c>
      <c r="S701" t="s">
        <v>68</v>
      </c>
    </row>
    <row r="702" spans="1:113">
      <c r="O702" t="s">
        <v>68</v>
      </c>
      <c r="S702" t="s">
        <v>68</v>
      </c>
    </row>
    <row r="703" spans="1:113">
      <c r="O703" t="s">
        <v>68</v>
      </c>
      <c r="S703" t="s">
        <v>68</v>
      </c>
    </row>
    <row r="704" spans="1:113">
      <c r="O704" t="s">
        <v>68</v>
      </c>
      <c r="S704" t="s">
        <v>68</v>
      </c>
    </row>
    <row r="705" spans="1:113">
      <c r="O705" t="s">
        <v>68</v>
      </c>
      <c r="S705" t="s">
        <v>68</v>
      </c>
    </row>
    <row r="706" spans="1:113">
      <c r="O706" t="s">
        <v>68</v>
      </c>
      <c r="S706" t="s">
        <v>68</v>
      </c>
    </row>
    <row r="707" spans="1:113">
      <c r="O707" t="s">
        <v>68</v>
      </c>
      <c r="S707" t="s">
        <v>68</v>
      </c>
    </row>
    <row r="708" spans="1:113">
      <c r="O708" t="s">
        <v>68</v>
      </c>
      <c r="S708" t="s">
        <v>68</v>
      </c>
    </row>
    <row r="709" spans="1:113">
      <c r="O709" t="s">
        <v>68</v>
      </c>
      <c r="S709" t="s">
        <v>68</v>
      </c>
    </row>
    <row r="710" spans="1:113">
      <c r="O710" t="s">
        <v>68</v>
      </c>
      <c r="S710" t="s">
        <v>68</v>
      </c>
    </row>
    <row r="711" spans="1:113">
      <c r="O711" t="s">
        <v>68</v>
      </c>
      <c r="S711" t="s">
        <v>68</v>
      </c>
    </row>
    <row r="712" spans="1:113">
      <c r="O712" t="s">
        <v>68</v>
      </c>
      <c r="S712" t="s">
        <v>68</v>
      </c>
    </row>
    <row r="713" spans="1:113">
      <c r="O713" t="s">
        <v>68</v>
      </c>
      <c r="S713" t="s">
        <v>68</v>
      </c>
    </row>
    <row r="714" spans="1:113">
      <c r="O714" t="s">
        <v>68</v>
      </c>
      <c r="S714" t="s">
        <v>68</v>
      </c>
    </row>
    <row r="715" spans="1:113">
      <c r="O715" t="s">
        <v>68</v>
      </c>
      <c r="S715" t="s">
        <v>68</v>
      </c>
    </row>
    <row r="716" spans="1:113">
      <c r="O716" t="s">
        <v>68</v>
      </c>
      <c r="S716" t="s">
        <v>68</v>
      </c>
    </row>
    <row r="717" spans="1:113">
      <c r="O717" t="s">
        <v>68</v>
      </c>
      <c r="S717" t="s">
        <v>68</v>
      </c>
    </row>
    <row r="718" spans="1:113">
      <c r="O718" t="s">
        <v>68</v>
      </c>
      <c r="S718" t="s">
        <v>68</v>
      </c>
    </row>
    <row r="719" spans="1:113">
      <c r="O719" t="s">
        <v>68</v>
      </c>
      <c r="S719" t="s">
        <v>68</v>
      </c>
    </row>
    <row r="720" spans="1:113">
      <c r="O720" t="s">
        <v>68</v>
      </c>
      <c r="S720" t="s">
        <v>68</v>
      </c>
    </row>
    <row r="721" spans="1:113">
      <c r="O721" t="s">
        <v>68</v>
      </c>
      <c r="S721" t="s">
        <v>68</v>
      </c>
    </row>
    <row r="722" spans="1:113">
      <c r="O722" t="s">
        <v>68</v>
      </c>
      <c r="S722" t="s">
        <v>68</v>
      </c>
    </row>
    <row r="723" spans="1:113">
      <c r="O723" t="s">
        <v>68</v>
      </c>
      <c r="S723" t="s">
        <v>68</v>
      </c>
    </row>
    <row r="724" spans="1:113">
      <c r="O724" t="s">
        <v>68</v>
      </c>
      <c r="S724" t="s">
        <v>68</v>
      </c>
    </row>
    <row r="725" spans="1:113">
      <c r="O725" t="s">
        <v>68</v>
      </c>
      <c r="S725" t="s">
        <v>68</v>
      </c>
    </row>
    <row r="726" spans="1:113">
      <c r="O726" t="s">
        <v>68</v>
      </c>
      <c r="S726" t="s">
        <v>68</v>
      </c>
    </row>
    <row r="727" spans="1:113">
      <c r="O727" t="s">
        <v>68</v>
      </c>
      <c r="S727" t="s">
        <v>68</v>
      </c>
    </row>
    <row r="728" spans="1:113">
      <c r="O728" t="s">
        <v>68</v>
      </c>
      <c r="S728" t="s">
        <v>68</v>
      </c>
    </row>
    <row r="729" spans="1:113">
      <c r="O729" t="s">
        <v>68</v>
      </c>
      <c r="S729" t="s">
        <v>68</v>
      </c>
    </row>
    <row r="730" spans="1:113">
      <c r="O730" t="s">
        <v>68</v>
      </c>
      <c r="S730" t="s">
        <v>68</v>
      </c>
    </row>
    <row r="731" spans="1:113">
      <c r="O731" t="s">
        <v>68</v>
      </c>
      <c r="S731" t="s">
        <v>68</v>
      </c>
    </row>
    <row r="732" spans="1:113">
      <c r="O732" t="s">
        <v>68</v>
      </c>
      <c r="S732" t="s">
        <v>68</v>
      </c>
    </row>
    <row r="733" spans="1:113">
      <c r="O733" t="s">
        <v>68</v>
      </c>
      <c r="S733" t="s">
        <v>68</v>
      </c>
    </row>
    <row r="734" spans="1:113">
      <c r="O734" t="s">
        <v>68</v>
      </c>
      <c r="S734" t="s">
        <v>68</v>
      </c>
    </row>
    <row r="735" spans="1:113">
      <c r="O735" t="s">
        <v>68</v>
      </c>
      <c r="S735" t="s">
        <v>68</v>
      </c>
    </row>
    <row r="736" spans="1:113">
      <c r="O736" t="s">
        <v>68</v>
      </c>
      <c r="S736" t="s">
        <v>68</v>
      </c>
    </row>
    <row r="737" spans="1:113">
      <c r="O737" t="s">
        <v>68</v>
      </c>
      <c r="S737" t="s">
        <v>68</v>
      </c>
    </row>
    <row r="738" spans="1:113">
      <c r="O738" t="s">
        <v>68</v>
      </c>
      <c r="S738" t="s">
        <v>68</v>
      </c>
    </row>
    <row r="739" spans="1:113">
      <c r="O739" t="s">
        <v>68</v>
      </c>
      <c r="S739" t="s">
        <v>68</v>
      </c>
    </row>
    <row r="740" spans="1:113">
      <c r="O740" t="s">
        <v>68</v>
      </c>
      <c r="S740" t="s">
        <v>68</v>
      </c>
    </row>
    <row r="741" spans="1:113">
      <c r="O741" t="s">
        <v>68</v>
      </c>
      <c r="S741" t="s">
        <v>68</v>
      </c>
    </row>
    <row r="742" spans="1:113">
      <c r="O742" t="s">
        <v>68</v>
      </c>
      <c r="S742" t="s">
        <v>68</v>
      </c>
    </row>
    <row r="743" spans="1:113">
      <c r="O743" t="s">
        <v>68</v>
      </c>
      <c r="S743" t="s">
        <v>68</v>
      </c>
    </row>
    <row r="744" spans="1:113">
      <c r="O744" t="s">
        <v>68</v>
      </c>
      <c r="S744" t="s">
        <v>68</v>
      </c>
    </row>
    <row r="745" spans="1:113">
      <c r="O745" t="s">
        <v>68</v>
      </c>
      <c r="S745" t="s">
        <v>68</v>
      </c>
    </row>
    <row r="746" spans="1:113">
      <c r="O746" t="s">
        <v>68</v>
      </c>
      <c r="S746" t="s">
        <v>68</v>
      </c>
    </row>
    <row r="747" spans="1:113">
      <c r="O747" t="s">
        <v>68</v>
      </c>
      <c r="S747" t="s">
        <v>68</v>
      </c>
    </row>
    <row r="748" spans="1:113">
      <c r="O748" t="s">
        <v>68</v>
      </c>
      <c r="S748" t="s">
        <v>68</v>
      </c>
    </row>
    <row r="749" spans="1:113">
      <c r="O749" t="s">
        <v>68</v>
      </c>
      <c r="S749" t="s">
        <v>68</v>
      </c>
    </row>
    <row r="750" spans="1:113">
      <c r="O750" t="s">
        <v>68</v>
      </c>
      <c r="S750" t="s">
        <v>68</v>
      </c>
    </row>
    <row r="751" spans="1:113">
      <c r="O751" t="s">
        <v>68</v>
      </c>
      <c r="S751" t="s">
        <v>68</v>
      </c>
    </row>
    <row r="752" spans="1:113">
      <c r="O752" t="s">
        <v>68</v>
      </c>
      <c r="S752" t="s">
        <v>68</v>
      </c>
    </row>
    <row r="753" spans="1:113">
      <c r="O753" t="s">
        <v>68</v>
      </c>
      <c r="S753" t="s">
        <v>68</v>
      </c>
    </row>
    <row r="754" spans="1:113">
      <c r="O754" t="s">
        <v>68</v>
      </c>
      <c r="S754" t="s">
        <v>68</v>
      </c>
    </row>
    <row r="755" spans="1:113">
      <c r="O755" t="s">
        <v>68</v>
      </c>
      <c r="S755" t="s">
        <v>68</v>
      </c>
    </row>
    <row r="756" spans="1:113">
      <c r="O756" t="s">
        <v>68</v>
      </c>
      <c r="S756" t="s">
        <v>68</v>
      </c>
    </row>
    <row r="757" spans="1:113">
      <c r="O757" t="s">
        <v>68</v>
      </c>
      <c r="S757" t="s">
        <v>68</v>
      </c>
    </row>
    <row r="758" spans="1:113">
      <c r="O758" t="s">
        <v>68</v>
      </c>
      <c r="S758" t="s">
        <v>68</v>
      </c>
    </row>
    <row r="759" spans="1:113">
      <c r="O759" t="s">
        <v>68</v>
      </c>
      <c r="S759" t="s">
        <v>68</v>
      </c>
    </row>
    <row r="760" spans="1:113">
      <c r="O760" t="s">
        <v>68</v>
      </c>
      <c r="S760" t="s">
        <v>68</v>
      </c>
    </row>
    <row r="761" spans="1:113">
      <c r="O761" t="s">
        <v>68</v>
      </c>
      <c r="S761" t="s">
        <v>68</v>
      </c>
    </row>
    <row r="762" spans="1:113">
      <c r="O762" t="s">
        <v>68</v>
      </c>
      <c r="S762" t="s">
        <v>68</v>
      </c>
    </row>
    <row r="763" spans="1:113">
      <c r="O763" t="s">
        <v>68</v>
      </c>
      <c r="S763" t="s">
        <v>68</v>
      </c>
    </row>
    <row r="764" spans="1:113">
      <c r="O764" t="s">
        <v>68</v>
      </c>
      <c r="S764" t="s">
        <v>68</v>
      </c>
    </row>
    <row r="765" spans="1:113">
      <c r="O765" t="s">
        <v>68</v>
      </c>
      <c r="S765" t="s">
        <v>68</v>
      </c>
    </row>
    <row r="766" spans="1:113">
      <c r="O766" t="s">
        <v>68</v>
      </c>
      <c r="S766" t="s">
        <v>68</v>
      </c>
    </row>
    <row r="767" spans="1:113">
      <c r="O767" t="s">
        <v>68</v>
      </c>
      <c r="S767" t="s">
        <v>68</v>
      </c>
    </row>
    <row r="768" spans="1:113">
      <c r="O768" t="s">
        <v>68</v>
      </c>
      <c r="S768" t="s">
        <v>68</v>
      </c>
    </row>
    <row r="769" spans="1:113">
      <c r="O769" t="s">
        <v>68</v>
      </c>
      <c r="S769" t="s">
        <v>68</v>
      </c>
    </row>
    <row r="770" spans="1:113">
      <c r="O770" t="s">
        <v>68</v>
      </c>
      <c r="S770" t="s">
        <v>68</v>
      </c>
    </row>
    <row r="771" spans="1:113">
      <c r="O771" t="s">
        <v>68</v>
      </c>
      <c r="S771" t="s">
        <v>68</v>
      </c>
    </row>
    <row r="772" spans="1:113">
      <c r="O772" t="s">
        <v>68</v>
      </c>
      <c r="S772" t="s">
        <v>68</v>
      </c>
    </row>
    <row r="773" spans="1:113">
      <c r="O773" t="s">
        <v>68</v>
      </c>
      <c r="S773" t="s">
        <v>68</v>
      </c>
    </row>
    <row r="774" spans="1:113">
      <c r="O774" t="s">
        <v>68</v>
      </c>
      <c r="S774" t="s">
        <v>68</v>
      </c>
    </row>
    <row r="775" spans="1:113">
      <c r="O775" t="s">
        <v>68</v>
      </c>
      <c r="S775" t="s">
        <v>68</v>
      </c>
    </row>
    <row r="776" spans="1:113">
      <c r="O776" t="s">
        <v>68</v>
      </c>
      <c r="S776" t="s">
        <v>68</v>
      </c>
    </row>
    <row r="777" spans="1:113">
      <c r="O777" t="s">
        <v>68</v>
      </c>
      <c r="S777" t="s">
        <v>68</v>
      </c>
    </row>
    <row r="778" spans="1:113">
      <c r="O778" t="s">
        <v>68</v>
      </c>
      <c r="S778" t="s">
        <v>68</v>
      </c>
    </row>
    <row r="779" spans="1:113">
      <c r="O779" t="s">
        <v>68</v>
      </c>
      <c r="S779" t="s">
        <v>68</v>
      </c>
    </row>
    <row r="780" spans="1:113">
      <c r="O780" t="s">
        <v>68</v>
      </c>
      <c r="S780" t="s">
        <v>68</v>
      </c>
    </row>
    <row r="781" spans="1:113">
      <c r="O781" t="s">
        <v>68</v>
      </c>
      <c r="S781" t="s">
        <v>68</v>
      </c>
    </row>
    <row r="782" spans="1:113">
      <c r="O782" t="s">
        <v>68</v>
      </c>
      <c r="S782" t="s">
        <v>68</v>
      </c>
    </row>
    <row r="783" spans="1:113">
      <c r="O783" t="s">
        <v>68</v>
      </c>
      <c r="S783" t="s">
        <v>68</v>
      </c>
    </row>
    <row r="784" spans="1:113">
      <c r="O784" t="s">
        <v>68</v>
      </c>
      <c r="S784" t="s">
        <v>68</v>
      </c>
    </row>
    <row r="785" spans="1:113">
      <c r="O785" t="s">
        <v>68</v>
      </c>
      <c r="S785" t="s">
        <v>68</v>
      </c>
    </row>
    <row r="786" spans="1:113">
      <c r="O786" t="s">
        <v>68</v>
      </c>
      <c r="S786" t="s">
        <v>68</v>
      </c>
    </row>
    <row r="787" spans="1:113">
      <c r="O787" t="s">
        <v>68</v>
      </c>
      <c r="S787" t="s">
        <v>68</v>
      </c>
    </row>
    <row r="788" spans="1:113">
      <c r="O788" t="s">
        <v>68</v>
      </c>
      <c r="S788" t="s">
        <v>68</v>
      </c>
    </row>
    <row r="789" spans="1:113">
      <c r="O789" t="s">
        <v>68</v>
      </c>
      <c r="S789" t="s">
        <v>68</v>
      </c>
    </row>
    <row r="790" spans="1:113">
      <c r="O790" t="s">
        <v>68</v>
      </c>
      <c r="S790" t="s">
        <v>68</v>
      </c>
    </row>
    <row r="791" spans="1:113">
      <c r="O791" t="s">
        <v>68</v>
      </c>
      <c r="S791" t="s">
        <v>68</v>
      </c>
    </row>
    <row r="792" spans="1:113">
      <c r="O792" t="s">
        <v>68</v>
      </c>
      <c r="S792" t="s">
        <v>68</v>
      </c>
    </row>
    <row r="793" spans="1:113">
      <c r="O793" t="s">
        <v>68</v>
      </c>
      <c r="S793" t="s">
        <v>68</v>
      </c>
    </row>
    <row r="794" spans="1:113">
      <c r="O794" t="s">
        <v>68</v>
      </c>
      <c r="S794" t="s">
        <v>68</v>
      </c>
    </row>
    <row r="795" spans="1:113">
      <c r="O795" t="s">
        <v>68</v>
      </c>
      <c r="S795" t="s">
        <v>68</v>
      </c>
    </row>
    <row r="796" spans="1:113">
      <c r="O796" t="s">
        <v>68</v>
      </c>
      <c r="S796" t="s">
        <v>68</v>
      </c>
    </row>
    <row r="797" spans="1:113">
      <c r="O797" t="s">
        <v>68</v>
      </c>
      <c r="S797" t="s">
        <v>68</v>
      </c>
    </row>
    <row r="798" spans="1:113">
      <c r="O798" t="s">
        <v>68</v>
      </c>
      <c r="S798" t="s">
        <v>68</v>
      </c>
    </row>
    <row r="799" spans="1:113">
      <c r="O799" t="s">
        <v>68</v>
      </c>
      <c r="S799" t="s">
        <v>68</v>
      </c>
    </row>
    <row r="800" spans="1:113">
      <c r="O800" t="s">
        <v>68</v>
      </c>
      <c r="S800" t="s">
        <v>68</v>
      </c>
    </row>
    <row r="801" spans="1:113">
      <c r="O801" t="s">
        <v>68</v>
      </c>
      <c r="S801" t="s">
        <v>68</v>
      </c>
    </row>
    <row r="802" spans="1:113">
      <c r="O802" t="s">
        <v>68</v>
      </c>
      <c r="S802" t="s">
        <v>68</v>
      </c>
    </row>
    <row r="803" spans="1:113">
      <c r="O803" t="s">
        <v>68</v>
      </c>
      <c r="S803" t="s">
        <v>68</v>
      </c>
    </row>
    <row r="804" spans="1:113">
      <c r="O804" t="s">
        <v>68</v>
      </c>
      <c r="S804" t="s">
        <v>68</v>
      </c>
    </row>
    <row r="805" spans="1:113">
      <c r="O805" t="s">
        <v>68</v>
      </c>
      <c r="S805" t="s">
        <v>68</v>
      </c>
    </row>
    <row r="806" spans="1:113">
      <c r="O806" t="s">
        <v>68</v>
      </c>
      <c r="S806" t="s">
        <v>68</v>
      </c>
    </row>
    <row r="807" spans="1:113">
      <c r="O807" t="s">
        <v>68</v>
      </c>
      <c r="S807" t="s">
        <v>68</v>
      </c>
    </row>
    <row r="808" spans="1:113">
      <c r="O808" t="s">
        <v>68</v>
      </c>
      <c r="S808" t="s">
        <v>68</v>
      </c>
    </row>
    <row r="809" spans="1:113">
      <c r="O809" t="s">
        <v>68</v>
      </c>
      <c r="S809" t="s">
        <v>68</v>
      </c>
    </row>
    <row r="810" spans="1:113">
      <c r="O810" t="s">
        <v>68</v>
      </c>
      <c r="S810" t="s">
        <v>68</v>
      </c>
    </row>
    <row r="811" spans="1:113">
      <c r="O811" t="s">
        <v>68</v>
      </c>
      <c r="S811" t="s">
        <v>68</v>
      </c>
    </row>
    <row r="812" spans="1:113">
      <c r="O812" t="s">
        <v>68</v>
      </c>
      <c r="S812" t="s">
        <v>68</v>
      </c>
    </row>
    <row r="813" spans="1:113">
      <c r="O813" t="s">
        <v>68</v>
      </c>
      <c r="S813" t="s">
        <v>68</v>
      </c>
    </row>
    <row r="814" spans="1:113">
      <c r="O814" t="s">
        <v>68</v>
      </c>
      <c r="S814" t="s">
        <v>68</v>
      </c>
    </row>
    <row r="815" spans="1:113">
      <c r="O815" t="s">
        <v>68</v>
      </c>
      <c r="S815" t="s">
        <v>68</v>
      </c>
    </row>
    <row r="816" spans="1:113">
      <c r="O816" t="s">
        <v>68</v>
      </c>
      <c r="S816" t="s">
        <v>68</v>
      </c>
    </row>
    <row r="817" spans="1:113">
      <c r="O817" t="s">
        <v>68</v>
      </c>
      <c r="S817" t="s">
        <v>68</v>
      </c>
    </row>
    <row r="818" spans="1:113">
      <c r="O818" t="s">
        <v>68</v>
      </c>
      <c r="S818" t="s">
        <v>68</v>
      </c>
    </row>
    <row r="819" spans="1:113">
      <c r="O819" t="s">
        <v>68</v>
      </c>
      <c r="S819" t="s">
        <v>68</v>
      </c>
    </row>
    <row r="820" spans="1:113">
      <c r="O820" t="s">
        <v>68</v>
      </c>
      <c r="S820" t="s">
        <v>68</v>
      </c>
    </row>
    <row r="821" spans="1:113">
      <c r="O821" t="s">
        <v>68</v>
      </c>
      <c r="S821" t="s">
        <v>68</v>
      </c>
    </row>
    <row r="822" spans="1:113">
      <c r="O822" t="s">
        <v>68</v>
      </c>
      <c r="S822" t="s">
        <v>68</v>
      </c>
    </row>
    <row r="823" spans="1:113">
      <c r="O823" t="s">
        <v>68</v>
      </c>
      <c r="S823" t="s">
        <v>68</v>
      </c>
    </row>
    <row r="824" spans="1:113">
      <c r="O824" t="s">
        <v>68</v>
      </c>
      <c r="S824" t="s">
        <v>68</v>
      </c>
    </row>
    <row r="825" spans="1:113">
      <c r="O825" t="s">
        <v>68</v>
      </c>
      <c r="S825" t="s">
        <v>68</v>
      </c>
    </row>
    <row r="826" spans="1:113">
      <c r="O826" t="s">
        <v>68</v>
      </c>
      <c r="S826" t="s">
        <v>68</v>
      </c>
    </row>
    <row r="827" spans="1:113">
      <c r="O827" t="s">
        <v>68</v>
      </c>
      <c r="S827" t="s">
        <v>68</v>
      </c>
    </row>
    <row r="828" spans="1:113">
      <c r="O828" t="s">
        <v>68</v>
      </c>
      <c r="S828" t="s">
        <v>68</v>
      </c>
    </row>
    <row r="829" spans="1:113">
      <c r="O829" t="s">
        <v>68</v>
      </c>
      <c r="S829" t="s">
        <v>68</v>
      </c>
    </row>
    <row r="830" spans="1:113">
      <c r="O830" t="s">
        <v>68</v>
      </c>
      <c r="S830" t="s">
        <v>68</v>
      </c>
    </row>
    <row r="831" spans="1:113">
      <c r="O831" t="s">
        <v>68</v>
      </c>
      <c r="S831" t="s">
        <v>68</v>
      </c>
    </row>
    <row r="832" spans="1:113">
      <c r="O832" t="s">
        <v>68</v>
      </c>
      <c r="S832" t="s">
        <v>68</v>
      </c>
    </row>
    <row r="833" spans="1:113">
      <c r="O833" t="s">
        <v>68</v>
      </c>
      <c r="S833" t="s">
        <v>68</v>
      </c>
    </row>
    <row r="834" spans="1:113">
      <c r="O834" t="s">
        <v>68</v>
      </c>
      <c r="S834" t="s">
        <v>68</v>
      </c>
    </row>
    <row r="835" spans="1:113">
      <c r="O835" t="s">
        <v>68</v>
      </c>
      <c r="S835" t="s">
        <v>68</v>
      </c>
    </row>
    <row r="836" spans="1:113">
      <c r="O836" t="s">
        <v>68</v>
      </c>
      <c r="S836" t="s">
        <v>68</v>
      </c>
    </row>
    <row r="837" spans="1:113">
      <c r="O837" t="s">
        <v>68</v>
      </c>
      <c r="S837" t="s">
        <v>68</v>
      </c>
    </row>
    <row r="838" spans="1:113">
      <c r="O838" t="s">
        <v>68</v>
      </c>
      <c r="S838" t="s">
        <v>68</v>
      </c>
    </row>
    <row r="839" spans="1:113">
      <c r="O839" t="s">
        <v>68</v>
      </c>
      <c r="S839" t="s">
        <v>68</v>
      </c>
    </row>
    <row r="840" spans="1:113">
      <c r="O840" t="s">
        <v>68</v>
      </c>
      <c r="S840" t="s">
        <v>68</v>
      </c>
    </row>
    <row r="841" spans="1:113">
      <c r="O841" t="s">
        <v>68</v>
      </c>
      <c r="S841" t="s">
        <v>68</v>
      </c>
    </row>
    <row r="842" spans="1:113">
      <c r="O842" t="s">
        <v>68</v>
      </c>
      <c r="S842" t="s">
        <v>68</v>
      </c>
    </row>
    <row r="843" spans="1:113">
      <c r="O843" t="s">
        <v>68</v>
      </c>
      <c r="S843" t="s">
        <v>68</v>
      </c>
    </row>
    <row r="844" spans="1:113">
      <c r="O844" t="s">
        <v>68</v>
      </c>
      <c r="S844" t="s">
        <v>68</v>
      </c>
    </row>
    <row r="845" spans="1:113">
      <c r="O845" t="s">
        <v>68</v>
      </c>
      <c r="S845" t="s">
        <v>68</v>
      </c>
    </row>
    <row r="846" spans="1:113">
      <c r="O846" t="s">
        <v>68</v>
      </c>
      <c r="S846" t="s">
        <v>68</v>
      </c>
    </row>
    <row r="847" spans="1:113">
      <c r="O847" t="s">
        <v>68</v>
      </c>
      <c r="S847" t="s">
        <v>68</v>
      </c>
    </row>
    <row r="848" spans="1:113">
      <c r="O848" t="s">
        <v>68</v>
      </c>
      <c r="S848" t="s">
        <v>68</v>
      </c>
    </row>
    <row r="849" spans="1:113">
      <c r="O849" t="s">
        <v>68</v>
      </c>
      <c r="S849" t="s">
        <v>68</v>
      </c>
    </row>
    <row r="850" spans="1:113">
      <c r="O850" t="s">
        <v>68</v>
      </c>
      <c r="S850" t="s">
        <v>68</v>
      </c>
    </row>
    <row r="851" spans="1:113">
      <c r="O851" t="s">
        <v>68</v>
      </c>
      <c r="S851" t="s">
        <v>68</v>
      </c>
    </row>
    <row r="852" spans="1:113">
      <c r="O852" t="s">
        <v>68</v>
      </c>
      <c r="S852" t="s">
        <v>68</v>
      </c>
    </row>
    <row r="853" spans="1:113">
      <c r="O853" t="s">
        <v>68</v>
      </c>
      <c r="S853" t="s">
        <v>68</v>
      </c>
    </row>
    <row r="854" spans="1:113">
      <c r="O854" t="s">
        <v>68</v>
      </c>
      <c r="S854" t="s">
        <v>68</v>
      </c>
    </row>
    <row r="855" spans="1:113">
      <c r="O855" t="s">
        <v>68</v>
      </c>
      <c r="S855" t="s">
        <v>68</v>
      </c>
    </row>
    <row r="856" spans="1:113">
      <c r="O856" t="s">
        <v>68</v>
      </c>
      <c r="S856" t="s">
        <v>68</v>
      </c>
    </row>
    <row r="857" spans="1:113">
      <c r="O857" t="s">
        <v>68</v>
      </c>
      <c r="S857" t="s">
        <v>68</v>
      </c>
    </row>
    <row r="858" spans="1:113">
      <c r="O858" t="s">
        <v>68</v>
      </c>
      <c r="S858" t="s">
        <v>68</v>
      </c>
    </row>
    <row r="859" spans="1:113">
      <c r="O859" t="s">
        <v>68</v>
      </c>
      <c r="S859" t="s">
        <v>68</v>
      </c>
    </row>
    <row r="860" spans="1:113">
      <c r="O860" t="s">
        <v>68</v>
      </c>
      <c r="S860" t="s">
        <v>68</v>
      </c>
    </row>
    <row r="861" spans="1:113">
      <c r="O861" t="s">
        <v>68</v>
      </c>
      <c r="S861" t="s">
        <v>68</v>
      </c>
    </row>
    <row r="862" spans="1:113">
      <c r="O862" t="s">
        <v>68</v>
      </c>
      <c r="S862" t="s">
        <v>68</v>
      </c>
    </row>
    <row r="863" spans="1:113">
      <c r="O863" t="s">
        <v>68</v>
      </c>
      <c r="S863" t="s">
        <v>68</v>
      </c>
    </row>
    <row r="864" spans="1:113">
      <c r="O864" t="s">
        <v>68</v>
      </c>
      <c r="S864" t="s">
        <v>68</v>
      </c>
    </row>
    <row r="865" spans="1:113">
      <c r="O865" t="s">
        <v>68</v>
      </c>
      <c r="S865" t="s">
        <v>68</v>
      </c>
    </row>
    <row r="866" spans="1:113">
      <c r="O866" t="s">
        <v>68</v>
      </c>
      <c r="S866" t="s">
        <v>68</v>
      </c>
    </row>
    <row r="867" spans="1:113">
      <c r="O867" t="s">
        <v>68</v>
      </c>
      <c r="S867" t="s">
        <v>68</v>
      </c>
    </row>
    <row r="868" spans="1:113">
      <c r="O868" t="s">
        <v>68</v>
      </c>
      <c r="S868" t="s">
        <v>68</v>
      </c>
    </row>
    <row r="869" spans="1:113">
      <c r="O869" t="s">
        <v>68</v>
      </c>
      <c r="S869" t="s">
        <v>68</v>
      </c>
    </row>
    <row r="870" spans="1:113">
      <c r="O870" t="s">
        <v>68</v>
      </c>
      <c r="S870" t="s">
        <v>68</v>
      </c>
    </row>
    <row r="871" spans="1:113">
      <c r="O871" t="s">
        <v>68</v>
      </c>
      <c r="S871" t="s">
        <v>68</v>
      </c>
    </row>
    <row r="872" spans="1:113">
      <c r="O872" t="s">
        <v>68</v>
      </c>
      <c r="S872" t="s">
        <v>68</v>
      </c>
    </row>
    <row r="873" spans="1:113">
      <c r="O873" t="s">
        <v>68</v>
      </c>
      <c r="S873" t="s">
        <v>68</v>
      </c>
    </row>
    <row r="874" spans="1:113">
      <c r="O874" t="s">
        <v>68</v>
      </c>
      <c r="S874" t="s">
        <v>68</v>
      </c>
    </row>
    <row r="875" spans="1:113">
      <c r="O875" t="s">
        <v>68</v>
      </c>
      <c r="S875" t="s">
        <v>68</v>
      </c>
    </row>
    <row r="876" spans="1:113">
      <c r="O876" t="s">
        <v>68</v>
      </c>
      <c r="S876" t="s">
        <v>68</v>
      </c>
    </row>
    <row r="877" spans="1:113">
      <c r="O877" t="s">
        <v>68</v>
      </c>
      <c r="S877" t="s">
        <v>68</v>
      </c>
    </row>
    <row r="878" spans="1:113">
      <c r="O878" t="s">
        <v>68</v>
      </c>
      <c r="S878" t="s">
        <v>68</v>
      </c>
    </row>
    <row r="879" spans="1:113">
      <c r="O879" t="s">
        <v>68</v>
      </c>
      <c r="S879" t="s">
        <v>68</v>
      </c>
    </row>
    <row r="880" spans="1:113">
      <c r="O880" t="s">
        <v>68</v>
      </c>
      <c r="S880" t="s">
        <v>68</v>
      </c>
    </row>
    <row r="881" spans="1:113">
      <c r="O881" t="s">
        <v>68</v>
      </c>
      <c r="S881" t="s">
        <v>68</v>
      </c>
    </row>
    <row r="882" spans="1:113">
      <c r="O882" t="s">
        <v>68</v>
      </c>
      <c r="S882" t="s">
        <v>68</v>
      </c>
    </row>
    <row r="883" spans="1:113">
      <c r="O883" t="s">
        <v>68</v>
      </c>
      <c r="S883" t="s">
        <v>68</v>
      </c>
    </row>
    <row r="884" spans="1:113">
      <c r="O884" t="s">
        <v>68</v>
      </c>
      <c r="S884" t="s">
        <v>68</v>
      </c>
    </row>
    <row r="885" spans="1:113">
      <c r="O885" t="s">
        <v>68</v>
      </c>
      <c r="S885" t="s">
        <v>68</v>
      </c>
    </row>
    <row r="886" spans="1:113">
      <c r="O886" t="s">
        <v>68</v>
      </c>
      <c r="S886" t="s">
        <v>68</v>
      </c>
    </row>
    <row r="887" spans="1:113">
      <c r="O887" t="s">
        <v>68</v>
      </c>
      <c r="S887" t="s">
        <v>68</v>
      </c>
    </row>
    <row r="888" spans="1:113">
      <c r="O888" t="s">
        <v>68</v>
      </c>
      <c r="S888" t="s">
        <v>68</v>
      </c>
    </row>
    <row r="889" spans="1:113">
      <c r="O889" t="s">
        <v>68</v>
      </c>
      <c r="S889" t="s">
        <v>68</v>
      </c>
    </row>
    <row r="890" spans="1:113">
      <c r="O890" t="s">
        <v>68</v>
      </c>
      <c r="S890" t="s">
        <v>68</v>
      </c>
    </row>
    <row r="891" spans="1:113">
      <c r="O891" t="s">
        <v>68</v>
      </c>
      <c r="S891" t="s">
        <v>68</v>
      </c>
    </row>
    <row r="892" spans="1:113">
      <c r="O892" t="s">
        <v>68</v>
      </c>
      <c r="S892" t="s">
        <v>68</v>
      </c>
    </row>
    <row r="893" spans="1:113">
      <c r="O893" t="s">
        <v>68</v>
      </c>
      <c r="S893" t="s">
        <v>68</v>
      </c>
    </row>
    <row r="894" spans="1:113">
      <c r="O894" t="s">
        <v>68</v>
      </c>
      <c r="S894" t="s">
        <v>68</v>
      </c>
    </row>
    <row r="895" spans="1:113">
      <c r="O895" t="s">
        <v>68</v>
      </c>
      <c r="S895" t="s">
        <v>68</v>
      </c>
    </row>
    <row r="896" spans="1:113">
      <c r="O896" t="s">
        <v>68</v>
      </c>
      <c r="S896" t="s">
        <v>68</v>
      </c>
    </row>
    <row r="897" spans="1:113">
      <c r="O897" t="s">
        <v>68</v>
      </c>
      <c r="S897" t="s">
        <v>68</v>
      </c>
    </row>
    <row r="898" spans="1:113">
      <c r="O898" t="s">
        <v>68</v>
      </c>
      <c r="S898" t="s">
        <v>68</v>
      </c>
    </row>
    <row r="899" spans="1:113">
      <c r="O899" t="s">
        <v>68</v>
      </c>
      <c r="S899" t="s">
        <v>68</v>
      </c>
    </row>
    <row r="900" spans="1:113">
      <c r="O900" t="s">
        <v>68</v>
      </c>
      <c r="S900" t="s">
        <v>68</v>
      </c>
    </row>
    <row r="901" spans="1:113">
      <c r="O901" t="s">
        <v>68</v>
      </c>
      <c r="S901" t="s">
        <v>68</v>
      </c>
    </row>
    <row r="902" spans="1:113">
      <c r="O902" t="s">
        <v>68</v>
      </c>
      <c r="S902" t="s">
        <v>68</v>
      </c>
    </row>
    <row r="903" spans="1:113">
      <c r="O903" t="s">
        <v>68</v>
      </c>
      <c r="S903" t="s">
        <v>68</v>
      </c>
    </row>
    <row r="904" spans="1:113">
      <c r="O904" t="s">
        <v>68</v>
      </c>
      <c r="S904" t="s">
        <v>68</v>
      </c>
    </row>
    <row r="905" spans="1:113">
      <c r="O905" t="s">
        <v>68</v>
      </c>
      <c r="S905" t="s">
        <v>68</v>
      </c>
    </row>
    <row r="906" spans="1:113">
      <c r="O906" t="s">
        <v>68</v>
      </c>
      <c r="S906" t="s">
        <v>68</v>
      </c>
    </row>
    <row r="907" spans="1:113">
      <c r="O907" t="s">
        <v>68</v>
      </c>
      <c r="S907" t="s">
        <v>68</v>
      </c>
    </row>
    <row r="908" spans="1:113">
      <c r="O908" t="s">
        <v>68</v>
      </c>
      <c r="S908" t="s">
        <v>68</v>
      </c>
    </row>
    <row r="909" spans="1:113">
      <c r="O909" t="s">
        <v>68</v>
      </c>
      <c r="S909" t="s">
        <v>68</v>
      </c>
    </row>
    <row r="910" spans="1:113">
      <c r="O910" t="s">
        <v>68</v>
      </c>
      <c r="S910" t="s">
        <v>68</v>
      </c>
    </row>
    <row r="911" spans="1:113">
      <c r="O911" t="s">
        <v>68</v>
      </c>
      <c r="S911" t="s">
        <v>68</v>
      </c>
    </row>
    <row r="912" spans="1:113">
      <c r="O912" t="s">
        <v>68</v>
      </c>
      <c r="S912" t="s">
        <v>68</v>
      </c>
    </row>
    <row r="913" spans="1:113">
      <c r="O913" t="s">
        <v>68</v>
      </c>
      <c r="S913" t="s">
        <v>68</v>
      </c>
    </row>
    <row r="914" spans="1:113">
      <c r="O914" t="s">
        <v>68</v>
      </c>
      <c r="S914" t="s">
        <v>68</v>
      </c>
    </row>
    <row r="915" spans="1:113">
      <c r="O915" t="s">
        <v>68</v>
      </c>
      <c r="S915" t="s">
        <v>68</v>
      </c>
    </row>
    <row r="916" spans="1:113">
      <c r="O916" t="s">
        <v>68</v>
      </c>
      <c r="S916" t="s">
        <v>68</v>
      </c>
    </row>
    <row r="917" spans="1:113">
      <c r="O917" t="s">
        <v>68</v>
      </c>
      <c r="S917" t="s">
        <v>68</v>
      </c>
    </row>
    <row r="918" spans="1:113">
      <c r="O918" t="s">
        <v>68</v>
      </c>
      <c r="S918" t="s">
        <v>68</v>
      </c>
    </row>
    <row r="919" spans="1:113">
      <c r="O919" t="s">
        <v>68</v>
      </c>
      <c r="S919" t="s">
        <v>68</v>
      </c>
    </row>
    <row r="920" spans="1:113">
      <c r="O920" t="s">
        <v>68</v>
      </c>
      <c r="S920" t="s">
        <v>68</v>
      </c>
    </row>
    <row r="921" spans="1:113">
      <c r="O921" t="s">
        <v>68</v>
      </c>
      <c r="S921" t="s">
        <v>68</v>
      </c>
    </row>
    <row r="922" spans="1:113">
      <c r="O922" t="s">
        <v>68</v>
      </c>
      <c r="S922" t="s">
        <v>68</v>
      </c>
    </row>
    <row r="923" spans="1:113">
      <c r="O923" t="s">
        <v>68</v>
      </c>
      <c r="S923" t="s">
        <v>68</v>
      </c>
    </row>
    <row r="924" spans="1:113">
      <c r="O924" t="s">
        <v>68</v>
      </c>
      <c r="S924" t="s">
        <v>68</v>
      </c>
    </row>
    <row r="925" spans="1:113">
      <c r="O925" t="s">
        <v>68</v>
      </c>
      <c r="S925" t="s">
        <v>68</v>
      </c>
    </row>
    <row r="926" spans="1:113">
      <c r="O926" t="s">
        <v>68</v>
      </c>
      <c r="S926" t="s">
        <v>68</v>
      </c>
    </row>
    <row r="927" spans="1:113">
      <c r="O927" t="s">
        <v>68</v>
      </c>
      <c r="S927" t="s">
        <v>68</v>
      </c>
    </row>
    <row r="928" spans="1:113">
      <c r="O928" t="s">
        <v>68</v>
      </c>
      <c r="S928" t="s">
        <v>68</v>
      </c>
    </row>
    <row r="929" spans="1:113">
      <c r="O929" t="s">
        <v>68</v>
      </c>
      <c r="S929" t="s">
        <v>68</v>
      </c>
    </row>
    <row r="930" spans="1:113">
      <c r="O930" t="s">
        <v>68</v>
      </c>
      <c r="S930" t="s">
        <v>68</v>
      </c>
    </row>
    <row r="931" spans="1:113">
      <c r="O931" t="s">
        <v>68</v>
      </c>
      <c r="S931" t="s">
        <v>68</v>
      </c>
    </row>
    <row r="932" spans="1:113">
      <c r="O932" t="s">
        <v>68</v>
      </c>
      <c r="S932" t="s">
        <v>68</v>
      </c>
    </row>
    <row r="933" spans="1:113">
      <c r="O933" t="s">
        <v>68</v>
      </c>
      <c r="S933" t="s">
        <v>68</v>
      </c>
    </row>
    <row r="934" spans="1:113">
      <c r="O934" t="s">
        <v>68</v>
      </c>
      <c r="S934" t="s">
        <v>68</v>
      </c>
    </row>
    <row r="935" spans="1:113">
      <c r="O935" t="s">
        <v>68</v>
      </c>
      <c r="S935" t="s">
        <v>68</v>
      </c>
    </row>
    <row r="936" spans="1:113">
      <c r="O936" t="s">
        <v>68</v>
      </c>
      <c r="S936" t="s">
        <v>68</v>
      </c>
    </row>
    <row r="937" spans="1:113">
      <c r="O937" t="s">
        <v>68</v>
      </c>
      <c r="S937" t="s">
        <v>68</v>
      </c>
    </row>
    <row r="938" spans="1:113">
      <c r="O938" t="s">
        <v>68</v>
      </c>
      <c r="S938" t="s">
        <v>68</v>
      </c>
    </row>
    <row r="939" spans="1:113">
      <c r="O939" t="s">
        <v>68</v>
      </c>
      <c r="S939" t="s">
        <v>68</v>
      </c>
    </row>
    <row r="940" spans="1:113">
      <c r="O940" t="s">
        <v>68</v>
      </c>
      <c r="S940" t="s">
        <v>68</v>
      </c>
    </row>
    <row r="941" spans="1:113">
      <c r="O941" t="s">
        <v>68</v>
      </c>
      <c r="S941" t="s">
        <v>68</v>
      </c>
    </row>
    <row r="942" spans="1:113">
      <c r="O942" t="s">
        <v>68</v>
      </c>
      <c r="S942" t="s">
        <v>68</v>
      </c>
    </row>
    <row r="943" spans="1:113">
      <c r="O943" t="s">
        <v>68</v>
      </c>
      <c r="S943" t="s">
        <v>68</v>
      </c>
    </row>
    <row r="944" spans="1:113">
      <c r="O944" t="s">
        <v>68</v>
      </c>
      <c r="S944" t="s">
        <v>68</v>
      </c>
    </row>
    <row r="945" spans="1:113">
      <c r="O945" t="s">
        <v>68</v>
      </c>
      <c r="S945" t="s">
        <v>68</v>
      </c>
    </row>
    <row r="946" spans="1:113">
      <c r="O946" t="s">
        <v>68</v>
      </c>
      <c r="S946" t="s">
        <v>68</v>
      </c>
    </row>
    <row r="947" spans="1:113">
      <c r="O947" t="s">
        <v>68</v>
      </c>
      <c r="S947" t="s">
        <v>68</v>
      </c>
    </row>
    <row r="948" spans="1:113">
      <c r="O948" t="s">
        <v>68</v>
      </c>
      <c r="S948" t="s">
        <v>68</v>
      </c>
    </row>
    <row r="949" spans="1:113">
      <c r="O949" t="s">
        <v>68</v>
      </c>
      <c r="S949" t="s">
        <v>68</v>
      </c>
    </row>
    <row r="950" spans="1:113">
      <c r="O950" t="s">
        <v>68</v>
      </c>
      <c r="S950" t="s">
        <v>68</v>
      </c>
    </row>
    <row r="951" spans="1:113">
      <c r="O951" t="s">
        <v>68</v>
      </c>
      <c r="S951" t="s">
        <v>68</v>
      </c>
    </row>
    <row r="952" spans="1:113">
      <c r="O952" t="s">
        <v>68</v>
      </c>
      <c r="S952" t="s">
        <v>68</v>
      </c>
    </row>
    <row r="953" spans="1:113">
      <c r="O953" t="s">
        <v>68</v>
      </c>
      <c r="S953" t="s">
        <v>68</v>
      </c>
    </row>
    <row r="954" spans="1:113">
      <c r="O954" t="s">
        <v>68</v>
      </c>
      <c r="S954" t="s">
        <v>68</v>
      </c>
    </row>
    <row r="955" spans="1:113">
      <c r="O955" t="s">
        <v>68</v>
      </c>
      <c r="S955" t="s">
        <v>68</v>
      </c>
    </row>
    <row r="956" spans="1:113">
      <c r="O956" t="s">
        <v>68</v>
      </c>
      <c r="S956" t="s">
        <v>68</v>
      </c>
    </row>
    <row r="957" spans="1:113">
      <c r="O957" t="s">
        <v>68</v>
      </c>
      <c r="S957" t="s">
        <v>68</v>
      </c>
    </row>
    <row r="958" spans="1:113">
      <c r="O958" t="s">
        <v>68</v>
      </c>
      <c r="S958" t="s">
        <v>68</v>
      </c>
    </row>
    <row r="959" spans="1:113">
      <c r="O959" t="s">
        <v>68</v>
      </c>
      <c r="S959" t="s">
        <v>68</v>
      </c>
    </row>
    <row r="960" spans="1:113">
      <c r="O960" t="s">
        <v>68</v>
      </c>
      <c r="S960" t="s">
        <v>68</v>
      </c>
    </row>
    <row r="961" spans="1:113">
      <c r="O961" t="s">
        <v>68</v>
      </c>
      <c r="S961" t="s">
        <v>68</v>
      </c>
    </row>
    <row r="962" spans="1:113">
      <c r="O962" t="s">
        <v>68</v>
      </c>
      <c r="S962" t="s">
        <v>68</v>
      </c>
    </row>
    <row r="963" spans="1:113">
      <c r="O963" t="s">
        <v>68</v>
      </c>
      <c r="S963" t="s">
        <v>68</v>
      </c>
    </row>
    <row r="964" spans="1:113">
      <c r="O964" t="s">
        <v>68</v>
      </c>
      <c r="S964" t="s">
        <v>68</v>
      </c>
    </row>
    <row r="965" spans="1:113">
      <c r="O965" t="s">
        <v>68</v>
      </c>
      <c r="S965" t="s">
        <v>68</v>
      </c>
    </row>
    <row r="966" spans="1:113">
      <c r="O966" t="s">
        <v>68</v>
      </c>
      <c r="S966" t="s">
        <v>68</v>
      </c>
    </row>
    <row r="967" spans="1:113">
      <c r="O967" t="s">
        <v>68</v>
      </c>
      <c r="S967" t="s">
        <v>68</v>
      </c>
    </row>
    <row r="968" spans="1:113">
      <c r="O968" t="s">
        <v>68</v>
      </c>
      <c r="S968" t="s">
        <v>68</v>
      </c>
    </row>
    <row r="969" spans="1:113">
      <c r="O969" t="s">
        <v>68</v>
      </c>
      <c r="S969" t="s">
        <v>68</v>
      </c>
    </row>
    <row r="970" spans="1:113">
      <c r="O970" t="s">
        <v>68</v>
      </c>
      <c r="S970" t="s">
        <v>68</v>
      </c>
    </row>
    <row r="971" spans="1:113">
      <c r="O971" t="s">
        <v>68</v>
      </c>
      <c r="S971" t="s">
        <v>68</v>
      </c>
    </row>
    <row r="972" spans="1:113">
      <c r="O972" t="s">
        <v>68</v>
      </c>
      <c r="S972" t="s">
        <v>68</v>
      </c>
    </row>
    <row r="973" spans="1:113">
      <c r="O973" t="s">
        <v>68</v>
      </c>
      <c r="S973" t="s">
        <v>68</v>
      </c>
    </row>
    <row r="974" spans="1:113">
      <c r="O974" t="s">
        <v>68</v>
      </c>
      <c r="S974" t="s">
        <v>68</v>
      </c>
    </row>
    <row r="975" spans="1:113">
      <c r="O975" t="s">
        <v>68</v>
      </c>
      <c r="S975" t="s">
        <v>68</v>
      </c>
    </row>
    <row r="976" spans="1:113">
      <c r="O976" t="s">
        <v>68</v>
      </c>
      <c r="S976" t="s">
        <v>68</v>
      </c>
    </row>
    <row r="977" spans="1:113">
      <c r="O977" t="s">
        <v>68</v>
      </c>
      <c r="S977" t="s">
        <v>68</v>
      </c>
    </row>
    <row r="978" spans="1:113">
      <c r="O978" t="s">
        <v>68</v>
      </c>
      <c r="S978" t="s">
        <v>68</v>
      </c>
    </row>
    <row r="979" spans="1:113">
      <c r="O979" t="s">
        <v>68</v>
      </c>
      <c r="S979" t="s">
        <v>68</v>
      </c>
    </row>
    <row r="980" spans="1:113">
      <c r="O980" t="s">
        <v>68</v>
      </c>
      <c r="S980" t="s">
        <v>68</v>
      </c>
    </row>
    <row r="981" spans="1:113">
      <c r="O981" t="s">
        <v>68</v>
      </c>
      <c r="S981" t="s">
        <v>68</v>
      </c>
    </row>
    <row r="982" spans="1:113">
      <c r="O982" t="s">
        <v>68</v>
      </c>
      <c r="S982" t="s">
        <v>68</v>
      </c>
    </row>
    <row r="983" spans="1:113">
      <c r="O983" t="s">
        <v>68</v>
      </c>
      <c r="S983" t="s">
        <v>68</v>
      </c>
    </row>
    <row r="984" spans="1:113">
      <c r="O984" t="s">
        <v>68</v>
      </c>
      <c r="S984" t="s">
        <v>68</v>
      </c>
    </row>
    <row r="985" spans="1:113">
      <c r="O985" t="s">
        <v>68</v>
      </c>
      <c r="S985" t="s">
        <v>68</v>
      </c>
    </row>
    <row r="986" spans="1:113">
      <c r="O986" t="s">
        <v>68</v>
      </c>
      <c r="S986" t="s">
        <v>68</v>
      </c>
    </row>
    <row r="987" spans="1:113">
      <c r="O987" t="s">
        <v>68</v>
      </c>
      <c r="S987" t="s">
        <v>68</v>
      </c>
    </row>
    <row r="988" spans="1:113">
      <c r="O988" t="s">
        <v>68</v>
      </c>
      <c r="S988" t="s">
        <v>68</v>
      </c>
    </row>
    <row r="989" spans="1:113">
      <c r="O989" t="s">
        <v>68</v>
      </c>
      <c r="S989" t="s">
        <v>68</v>
      </c>
    </row>
    <row r="990" spans="1:113">
      <c r="O990" t="s">
        <v>68</v>
      </c>
      <c r="S990" t="s">
        <v>68</v>
      </c>
    </row>
    <row r="991" spans="1:113">
      <c r="O991" t="s">
        <v>68</v>
      </c>
      <c r="S991" t="s">
        <v>68</v>
      </c>
    </row>
    <row r="992" spans="1:113">
      <c r="O992" t="s">
        <v>68</v>
      </c>
      <c r="S992" t="s">
        <v>68</v>
      </c>
    </row>
    <row r="993" spans="1:113">
      <c r="O993" t="s">
        <v>68</v>
      </c>
      <c r="S993" t="s">
        <v>68</v>
      </c>
    </row>
    <row r="994" spans="1:113">
      <c r="O994" t="s">
        <v>68</v>
      </c>
      <c r="S994" t="s">
        <v>68</v>
      </c>
    </row>
    <row r="995" spans="1:113">
      <c r="O995" t="s">
        <v>68</v>
      </c>
      <c r="S995" t="s">
        <v>68</v>
      </c>
    </row>
    <row r="996" spans="1:113">
      <c r="O996" t="s">
        <v>68</v>
      </c>
      <c r="S996" t="s">
        <v>68</v>
      </c>
    </row>
    <row r="997" spans="1:113">
      <c r="O997" t="s">
        <v>68</v>
      </c>
      <c r="S997" t="s">
        <v>68</v>
      </c>
    </row>
    <row r="998" spans="1:113">
      <c r="O998" t="s">
        <v>68</v>
      </c>
      <c r="S998" t="s">
        <v>68</v>
      </c>
    </row>
    <row r="999" spans="1:113">
      <c r="O999" t="s">
        <v>68</v>
      </c>
      <c r="S999" t="s">
        <v>68</v>
      </c>
    </row>
    <row r="1000" spans="1:113">
      <c r="O1000" t="s">
        <v>68</v>
      </c>
      <c r="S1000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2025-10-23T03:04:33-04:00</dcterms:created>
  <dcterms:modified xsi:type="dcterms:W3CDTF">2025-10-23T03:04:33-04:00</dcterms:modified>
  <dc:title>Untitled Spreadsheet</dc:title>
  <dc:description/>
  <dc:subject/>
  <cp:keywords/>
  <cp:category/>
</cp:coreProperties>
</file>