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<sst xmlns="http://schemas.openxmlformats.org/spreadsheetml/2006/main" uniqueCount="66">
  <si>
    <t>NOTE: DO NOT MODIFY THE HIDDEN DATA IN ROW #2 OR IT WILL FAIL TO LOAD.</t>
  </si>
  <si>
    <t>Male</t>
  </si>
  <si>
    <t>Peewee</t>
  </si>
  <si>
    <t>100m</t>
  </si>
  <si>
    <t>1031193:typeValue:102</t>
  </si>
  <si>
    <t>1031193:typeValue:103</t>
  </si>
  <si>
    <t>1031193:typeValue:104</t>
  </si>
  <si>
    <t>1031193:typeValue:105</t>
  </si>
  <si>
    <t>1031193:typeValue:107</t>
  </si>
  <si>
    <t>1031193:typeValue:106</t>
  </si>
  <si>
    <t>1031193:age_category</t>
  </si>
  <si>
    <t>1031193:reg_event:1</t>
  </si>
  <si>
    <t>1031193:event_seed:1</t>
  </si>
  <si>
    <t>1031193:reg_event:2</t>
  </si>
  <si>
    <t>1031193:event_seed:2</t>
  </si>
  <si>
    <t>1031193:reg_event:3</t>
  </si>
  <si>
    <t>1031193:event_seed:3</t>
  </si>
  <si>
    <t>1031193:reg_event:4</t>
  </si>
  <si>
    <t>1031193:event_seed:4</t>
  </si>
  <si>
    <t>1031193:reg_event:5</t>
  </si>
  <si>
    <t>1031193:event_seed:5</t>
  </si>
  <si>
    <t>1031193:reg_event:6</t>
  </si>
  <si>
    <t>1031193:event_seed:6</t>
  </si>
  <si>
    <t>1031193:reg_event:7</t>
  </si>
  <si>
    <t>1031193:event_seed:7</t>
  </si>
  <si>
    <t>1031193:reg_event:8</t>
  </si>
  <si>
    <t>1031193:event_seed:8</t>
  </si>
  <si>
    <t>Female</t>
  </si>
  <si>
    <t>Mite</t>
  </si>
  <si>
    <t>200m</t>
  </si>
  <si>
    <t>Event Registration - Flying Angels Ontario Cup</t>
  </si>
  <si>
    <t>Tyke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</si>
  <si>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</si>
  <si>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</si>
  <si>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</si>
  <si>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</si>
  <si>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</si>
  <si>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</si>
  <si>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</si>
  <si>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</si>
  <si>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</si>
  <si>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</si>
  <si>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</si>
  <si>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</si>
  <si>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</si>
  <si>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</si>
  <si>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</si>
  <si>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</si>
  <si>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</si>
  <si>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</si>
  <si>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</si>
  <si>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</si>
  <si>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</si>
  <si>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</si>
  <si>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</si>
  <si>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</si>
  <si>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Atom</t>
  </si>
  <si>
    <t>800m</t>
  </si>
  <si>
    <t>Senior</t>
  </si>
  <si>
    <t>1200m</t>
  </si>
  <si>
    <t>Intermediate</t>
  </si>
  <si>
    <t>1500m</t>
  </si>
  <si>
    <t>Open</t>
  </si>
  <si>
    <t>Long Jump</t>
  </si>
  <si>
    <t>Shot Put</t>
  </si>
  <si>
    <t>Triple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</si>
</sst>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5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64</v>
      </c>
    </row>
    <row r="9" spans="1:107">
      <c r="D9" s="2"/>
      <c r="I9" s="2"/>
      <c r="K9" s="2"/>
      <c r="M9" s="2"/>
      <c r="O9" s="2"/>
      <c r="Q9" s="2"/>
      <c r="S9" s="2"/>
      <c r="U9" s="2"/>
      <c r="W9" s="2"/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65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2025-08-19T22:52:05-04:00</dcterms:created>
  <dcterms:modified xsi:type="dcterms:W3CDTF">2025-08-19T22:52:05-04:00</dcterms:modified>
  <dc:title>Untitled Spreadsheet</dc:title>
  <dc:description/>
  <dc:subject/>
  <cp:keywords/>
  <cp:category/>
</cp:coreProperties>
</file>