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<sst xmlns="http://schemas.openxmlformats.org/spreadsheetml/2006/main" uniqueCount="59">
  <si>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NOTE: DO NOT MODIFY THE HIDDEN DATA IN ROW #2 OR IT WILL FAIL TO LOAD.</t>
  </si>
  <si>
    <t>Male</t>
  </si>
  <si>
    <t>Intermediate</t>
  </si>
  <si>
    <t>Fall / Winter Season</t>
  </si>
  <si>
    <t>1031204:typeValue:102</t>
  </si>
  <si>
    <t>1031204:typeValue:103</t>
  </si>
  <si>
    <t>1031204:typeValue:104</t>
  </si>
  <si>
    <t>1031204:typeValue:105</t>
  </si>
  <si>
    <t>1031204:typeValue:0:374971</t>
  </si>
  <si>
    <t>1031204:typeValue:0:374972</t>
  </si>
  <si>
    <t>1031204:typeValue:0:374973</t>
  </si>
  <si>
    <t>1031204:typeValue:0:374974</t>
  </si>
  <si>
    <t>1031204:typeValue:0:374975</t>
  </si>
  <si>
    <t>1031204:typeValue:0:374976</t>
  </si>
  <si>
    <t>1031204:typeValue:0:374977</t>
  </si>
  <si>
    <t>1031204:typeValue:0:374978</t>
  </si>
  <si>
    <t>1031204:typeValue:1:374979</t>
  </si>
  <si>
    <t>1031204:typeValue:0:374980</t>
  </si>
  <si>
    <t>1031204:typeValue:0:374981</t>
  </si>
  <si>
    <t>1031204:typeValue:0:374982</t>
  </si>
  <si>
    <t>1031204:typeValue:0:374983</t>
  </si>
  <si>
    <t>1031204:typeValue:0:374984</t>
  </si>
  <si>
    <t>1031204:typeValue:0:374985</t>
  </si>
  <si>
    <t>1031204:typeValue:0:374986</t>
  </si>
  <si>
    <t>1031204:age_category</t>
  </si>
  <si>
    <t>1031204:reg_event:1</t>
  </si>
  <si>
    <t>1031204:reg_event:2</t>
  </si>
  <si>
    <t>1031204:reg_event:3</t>
  </si>
  <si>
    <t>Female</t>
  </si>
  <si>
    <t>Athlete</t>
  </si>
  <si>
    <t>Year</t>
  </si>
  <si>
    <t>Event Registration - Freds Registration Fall 2025-26</t>
  </si>
  <si>
    <t>Masters</t>
  </si>
  <si>
    <t>Cross Country for Youth</t>
  </si>
  <si>
    <t>First Name</t>
  </si>
  <si>
    <t>Last Name</t>
  </si>
  <si>
    <t>Gender</t>
  </si>
  <si>
    <t>Date of Birth (YYYY-MM-DD)</t>
  </si>
  <si>
    <t>School</t>
  </si>
  <si>
    <t>Address</t>
  </si>
  <si>
    <t>Email</t>
  </si>
  <si>
    <t>Phone #</t>
  </si>
  <si>
    <t>Emergency -- Name</t>
  </si>
  <si>
    <t>Emergency -- Phone</t>
  </si>
  <si>
    <t>Doctor -- Nom</t>
  </si>
  <si>
    <t>Doctor -- Phone</t>
  </si>
  <si>
    <t>Prescriptions / Medical conditions</t>
  </si>
  <si>
    <t>Alergies</t>
  </si>
  <si>
    <t>Medicare -- Number</t>
  </si>
  <si>
    <t>Medicare -- Expiry</t>
  </si>
  <si>
    <t>Parent 1 -- Name</t>
  </si>
  <si>
    <t>Parent 1 -- Phone</t>
  </si>
  <si>
    <t>Parent 2 -- Name</t>
  </si>
  <si>
    <t>Parent 2 -- Phone</t>
  </si>
  <si>
    <t>Programs</t>
  </si>
  <si>
    <t>Duration #1</t>
  </si>
  <si>
    <t>Duration #2</t>
  </si>
  <si>
    <t>Duration #3</t>
  </si>
  <si>
    <t>Youth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</si>
</sst>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41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106" max="106" width="15" bestFit="true" customWidth="true" style="0"/>
    <col min="21" max="21" width="24" bestFit="true" customWidth="true" style="0"/>
    <col min="107" max="107" width="28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DA2" t="s">
        <v>28</v>
      </c>
      <c r="DB2" t="s">
        <v>29</v>
      </c>
      <c r="DC2" t="s">
        <v>30</v>
      </c>
    </row>
    <row r="3" spans="1:107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</row>
    <row r="4" spans="1:107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55</v>
      </c>
      <c r="W4" s="4" t="s">
        <v>56</v>
      </c>
      <c r="X4" s="4" t="s">
        <v>57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</row>
    <row r="5" spans="1:107">
      <c r="C5"/>
      <c r="D5" s="2"/>
      <c r="U5"/>
      <c r="V5"/>
      <c r="W5"/>
      <c r="X5"/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2025-10-18T19:10:09-04:00</dcterms:created>
  <dcterms:modified xsi:type="dcterms:W3CDTF">2025-10-18T19:10:09-04:00</dcterms:modified>
  <dc:title>Untitled Spreadsheet</dc:title>
  <dc:description/>
  <dc:subject/>
  <cp:keywords/>
  <cp:category/>
</cp:coreProperties>
</file>