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<sst xmlns="http://schemas.openxmlformats.org/spreadsheetml/2006/main" uniqueCount="416">
  <si>
    <t>NOTE: DO NOT MODIFY THE HIDDEN DATA IN ROW #2 OR IT WILL FAIL TO LOAD.</t>
  </si>
  <si>
    <t>Male</t>
  </si>
  <si>
    <t>Canadian</t>
  </si>
  <si>
    <t>New Brunswick</t>
  </si>
  <si>
    <t>Canada</t>
  </si>
  <si>
    <t>Yes</t>
  </si>
  <si>
    <t>1st Year</t>
  </si>
  <si>
    <t>Annual - September 6 to August 12</t>
  </si>
  <si>
    <t>1031229:typeValue:102</t>
  </si>
  <si>
    <t>1031229:typeValue:103</t>
  </si>
  <si>
    <t>1031229:typeValue:104</t>
  </si>
  <si>
    <t>1031229:typeValue:105</t>
  </si>
  <si>
    <t>1031229:typeValue:3:375270</t>
  </si>
  <si>
    <t>1031229:typeValue:10:375271</t>
  </si>
  <si>
    <t>1031229:typeValue-1:108</t>
  </si>
  <si>
    <t>1031229:typeValue-2:108</t>
  </si>
  <si>
    <t>1031229:typeValue-3:108</t>
  </si>
  <si>
    <t>1031229:typeValue-4:108</t>
  </si>
  <si>
    <t>1031229:typeValue-5:108</t>
  </si>
  <si>
    <t>1031229:typeValue-6:108</t>
  </si>
  <si>
    <t>1031229:typeValue:0:375273</t>
  </si>
  <si>
    <t>1031229:typeValue:111</t>
  </si>
  <si>
    <t>1031229:typeValue-2:111</t>
  </si>
  <si>
    <t>1031229:typeValue:5:375275</t>
  </si>
  <si>
    <t>1031229:typeValue:14:375276</t>
  </si>
  <si>
    <t>1031229:typeValue-2:14</t>
  </si>
  <si>
    <t>1031229:typeValue:0:375279</t>
  </si>
  <si>
    <t>1031229:typeValue:0:375280</t>
  </si>
  <si>
    <t>1031229:typeValue:14:375281</t>
  </si>
  <si>
    <t>1031229:typeValue:5:375282</t>
  </si>
  <si>
    <t>1031229:typeValue:1:375283</t>
  </si>
  <si>
    <t>1031229:typeValue:112</t>
  </si>
  <si>
    <t>1031229:typeValue:3:375286</t>
  </si>
  <si>
    <t>1031229:typeValue:0:375287</t>
  </si>
  <si>
    <t>1031229:typeValue:0:375288</t>
  </si>
  <si>
    <t>1031229:typeValue:0:375289</t>
  </si>
  <si>
    <t>1031229:typeValue:0:375290</t>
  </si>
  <si>
    <t>1031229:typeValue:0:375291</t>
  </si>
  <si>
    <t>1031229:typeValue:0:375292</t>
  </si>
  <si>
    <t>1031229:typeValue:0:375293</t>
  </si>
  <si>
    <t>1031229:typeValue:1:375294</t>
  </si>
  <si>
    <t>1031229:typeValue:1:375295</t>
  </si>
  <si>
    <t>1031229:reg_event:1</t>
  </si>
  <si>
    <t>1031229:reg_event:2</t>
  </si>
  <si>
    <t>1031229:reg_event:3</t>
  </si>
  <si>
    <t>1031229:reg_event:4</t>
  </si>
  <si>
    <t>1031229:reg_event:5</t>
  </si>
  <si>
    <t>1031229:reg_event:6</t>
  </si>
  <si>
    <t>Female</t>
  </si>
  <si>
    <t>Landed Immigrant</t>
  </si>
  <si>
    <t>Ontario</t>
  </si>
  <si>
    <t>United States</t>
  </si>
  <si>
    <t>No</t>
  </si>
  <si>
    <t>2nd year</t>
  </si>
  <si>
    <t>Varsity Year - September 6th to Mar 28</t>
  </si>
  <si>
    <t>Event Registration - 2025-2026 University of Ottawa Varsity Program</t>
  </si>
  <si>
    <t>Student Visa</t>
  </si>
  <si>
    <t>Nova Scotia</t>
  </si>
  <si>
    <t>Andorra</t>
  </si>
  <si>
    <t>3rd year</t>
  </si>
  <si>
    <t>Varsity  XC Sept 6, Nov 30</t>
  </si>
  <si>
    <t>First Name</t>
  </si>
  <si>
    <t>Last Name</t>
  </si>
  <si>
    <t>Gender</t>
  </si>
  <si>
    <t>Date of Birth (YYYY-MM-DD)</t>
  </si>
  <si>
    <t>Citizenship</t>
  </si>
  <si>
    <t>Birth Country</t>
  </si>
  <si>
    <t>Address</t>
  </si>
  <si>
    <t>Address 2</t>
  </si>
  <si>
    <t>City</t>
  </si>
  <si>
    <t>Province/State</t>
  </si>
  <si>
    <t>Country</t>
  </si>
  <si>
    <t>Postal Code</t>
  </si>
  <si>
    <t>Parent/Guardian</t>
  </si>
  <si>
    <t>Individual Email</t>
  </si>
  <si>
    <t>Email Opt In</t>
  </si>
  <si>
    <t>Phone</t>
  </si>
  <si>
    <t>Parent/Guardian Email</t>
  </si>
  <si>
    <t>Emergency Contact Name</t>
  </si>
  <si>
    <t>Contact Relationship</t>
  </si>
  <si>
    <t>Contact Email</t>
  </si>
  <si>
    <t>Contact Phone</t>
  </si>
  <si>
    <t>Allergies or health concerns</t>
  </si>
  <si>
    <t>Canadian Citizen</t>
  </si>
  <si>
    <t>Academic Year</t>
  </si>
  <si>
    <t>Degree Area</t>
  </si>
  <si>
    <t>Faculty</t>
  </si>
  <si>
    <t>Student Number</t>
  </si>
  <si>
    <t>Hometown</t>
  </si>
  <si>
    <t>High School</t>
  </si>
  <si>
    <t>Alternate email address (school)</t>
  </si>
  <si>
    <t>Event Areas</t>
  </si>
  <si>
    <t>Athletic history</t>
  </si>
  <si>
    <t>Medications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</si>
  <si>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</si>
  <si>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</si>
  <si>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</si>
  <si>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</si>
  <si>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</si>
  <si>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</si>
  <si>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Other</t>
  </si>
  <si>
    <t>Newfoundland &amp; Labrador</t>
  </si>
  <si>
    <t>United Arab Emirates</t>
  </si>
  <si>
    <t>4th Year</t>
  </si>
  <si>
    <t>Varsity Outdoor Upgrade Mar 30- Aug 12</t>
  </si>
  <si>
    <t>Prince Edward Island</t>
  </si>
  <si>
    <t>Afghanistan</t>
  </si>
  <si>
    <t>5th Year</t>
  </si>
  <si>
    <t>Recreational Outdoor Mar 30- Aug 12</t>
  </si>
  <si>
    <t>Quebec</t>
  </si>
  <si>
    <t>Antigua and Barbuda</t>
  </si>
  <si>
    <t>other</t>
  </si>
  <si>
    <t>Out of Town Mar 30- Aug 12</t>
  </si>
  <si>
    <t>Manitoba</t>
  </si>
  <si>
    <t>Anguilla</t>
  </si>
  <si>
    <t>Masters</t>
  </si>
  <si>
    <t>Saskatchewan</t>
  </si>
  <si>
    <t>Albania</t>
  </si>
  <si>
    <t>PhD</t>
  </si>
  <si>
    <t>Yukon</t>
  </si>
  <si>
    <t>Armenia</t>
  </si>
  <si>
    <t>PostGrad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</si>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</sst>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31" bestFit="true" customWidth="true" style="0"/>
    <col min="14" max="14" width="25" bestFit="true" customWidth="true" style="0"/>
    <col min="15" max="15" width="28" bestFit="true" customWidth="true" style="0"/>
    <col min="109" max="109" width="4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34" bestFit="true" customWidth="true" style="0"/>
    <col min="25" max="25" width="25" bestFit="true" customWidth="true" style="0"/>
    <col min="112" max="112" width="4" bestFit="true" customWidth="true" style="0"/>
    <col min="26" max="26" width="31" bestFit="true" customWidth="true" style="0"/>
    <col min="113" max="113" width="10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8" bestFit="true" customWidth="true" style="0"/>
    <col min="33" max="33" width="31" bestFit="true" customWidth="true" style="0"/>
    <col min="34" max="34" width="31" bestFit="true" customWidth="true" style="0"/>
    <col min="35" max="35" width="31" bestFit="true" customWidth="true" style="0"/>
    <col min="114" max="114" width="45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5</v>
      </c>
      <c r="DH1" t="s">
        <v>5</v>
      </c>
      <c r="DI1" t="s">
        <v>6</v>
      </c>
      <c r="DJ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25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AL2" t="s">
        <v>44</v>
      </c>
      <c r="AM2" t="s">
        <v>45</v>
      </c>
      <c r="AN2" t="s">
        <v>46</v>
      </c>
      <c r="AO2" t="s">
        <v>47</v>
      </c>
      <c r="DA2" t="s">
        <v>48</v>
      </c>
      <c r="DB2" t="s">
        <v>49</v>
      </c>
      <c r="DC2" t="s">
        <v>50</v>
      </c>
      <c r="DD2" t="s">
        <v>51</v>
      </c>
      <c r="DE2" t="s">
        <v>52</v>
      </c>
      <c r="DF2" t="s">
        <v>52</v>
      </c>
      <c r="DG2" t="s">
        <v>52</v>
      </c>
      <c r="DH2" t="s">
        <v>52</v>
      </c>
      <c r="DI2" t="s">
        <v>53</v>
      </c>
      <c r="DJ2" t="s">
        <v>54</v>
      </c>
    </row>
    <row r="3" spans="1:114">
      <c r="A3" s="3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56</v>
      </c>
      <c r="DC3" t="s">
        <v>57</v>
      </c>
      <c r="DD3" t="s">
        <v>58</v>
      </c>
      <c r="DI3" t="s">
        <v>59</v>
      </c>
      <c r="DJ3" t="s">
        <v>60</v>
      </c>
    </row>
    <row r="4" spans="1:114">
      <c r="A4" s="4" t="s">
        <v>61</v>
      </c>
      <c r="B4" s="4" t="s">
        <v>62</v>
      </c>
      <c r="C4" s="4" t="s">
        <v>63</v>
      </c>
      <c r="D4" s="4" t="s">
        <v>64</v>
      </c>
      <c r="E4" s="4" t="s">
        <v>65</v>
      </c>
      <c r="F4" s="4" t="s">
        <v>66</v>
      </c>
      <c r="G4" s="4" t="s">
        <v>67</v>
      </c>
      <c r="H4" s="4" t="s">
        <v>68</v>
      </c>
      <c r="I4" s="4" t="s">
        <v>69</v>
      </c>
      <c r="J4" s="4" t="s">
        <v>70</v>
      </c>
      <c r="K4" s="4" t="s">
        <v>71</v>
      </c>
      <c r="L4" s="4" t="s">
        <v>72</v>
      </c>
      <c r="M4" s="4" t="s">
        <v>73</v>
      </c>
      <c r="N4" s="4" t="s">
        <v>74</v>
      </c>
      <c r="O4" s="4" t="s">
        <v>75</v>
      </c>
      <c r="P4" s="4" t="s">
        <v>76</v>
      </c>
      <c r="Q4" s="4" t="s">
        <v>77</v>
      </c>
      <c r="R4" s="4" t="s">
        <v>75</v>
      </c>
      <c r="S4" s="4" t="s">
        <v>78</v>
      </c>
      <c r="T4" s="4" t="s">
        <v>79</v>
      </c>
      <c r="U4" s="4" t="s">
        <v>80</v>
      </c>
      <c r="V4" s="4" t="s">
        <v>75</v>
      </c>
      <c r="W4" s="4" t="s">
        <v>81</v>
      </c>
      <c r="X4" s="4" t="s">
        <v>82</v>
      </c>
      <c r="Y4" s="4" t="s">
        <v>83</v>
      </c>
      <c r="Z4" s="4" t="s">
        <v>84</v>
      </c>
      <c r="AA4" s="4" t="s">
        <v>85</v>
      </c>
      <c r="AB4" s="4" t="s">
        <v>86</v>
      </c>
      <c r="AC4" s="4" t="s">
        <v>87</v>
      </c>
      <c r="AD4" s="4" t="s">
        <v>88</v>
      </c>
      <c r="AE4" s="4" t="s">
        <v>89</v>
      </c>
      <c r="AF4" s="4" t="s">
        <v>90</v>
      </c>
      <c r="AG4" s="4" t="s">
        <v>91</v>
      </c>
      <c r="AH4" s="4" t="s">
        <v>92</v>
      </c>
      <c r="AI4" s="4" t="s">
        <v>93</v>
      </c>
      <c r="AJ4" s="4" t="s">
        <v>94</v>
      </c>
      <c r="AK4" s="4" t="s">
        <v>95</v>
      </c>
      <c r="AL4" s="4" t="s">
        <v>96</v>
      </c>
      <c r="AM4" s="4" t="s">
        <v>97</v>
      </c>
      <c r="AN4" s="4" t="s">
        <v>98</v>
      </c>
      <c r="AO4" s="4" t="s">
        <v>99</v>
      </c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100</v>
      </c>
      <c r="DC4" t="s">
        <v>101</v>
      </c>
      <c r="DD4" t="s">
        <v>102</v>
      </c>
      <c r="DI4" t="s">
        <v>103</v>
      </c>
      <c r="DJ4" t="s">
        <v>104</v>
      </c>
    </row>
    <row r="5" spans="1:114">
      <c r="C5"/>
      <c r="D5" s="2"/>
      <c r="E5"/>
      <c r="J5"/>
      <c r="K5"/>
      <c r="O5" t="s">
        <v>5</v>
      </c>
      <c r="R5" t="s">
        <v>5</v>
      </c>
      <c r="V5" t="s">
        <v>5</v>
      </c>
      <c r="Y5"/>
      <c r="Z5"/>
      <c r="AJ5"/>
      <c r="AK5"/>
      <c r="AL5"/>
      <c r="AM5"/>
      <c r="AN5"/>
      <c r="AO5"/>
      <c r="DC5" t="s">
        <v>105</v>
      </c>
      <c r="DD5" t="s">
        <v>106</v>
      </c>
      <c r="DI5" t="s">
        <v>107</v>
      </c>
      <c r="DJ5" t="s">
        <v>108</v>
      </c>
    </row>
    <row r="6" spans="1:114">
      <c r="D6" s="2"/>
      <c r="O6" t="s">
        <v>5</v>
      </c>
      <c r="R6" t="s">
        <v>5</v>
      </c>
      <c r="V6" t="s">
        <v>5</v>
      </c>
      <c r="DC6" t="s">
        <v>109</v>
      </c>
      <c r="DD6" t="s">
        <v>110</v>
      </c>
      <c r="DI6" t="s">
        <v>111</v>
      </c>
      <c r="DJ6" t="s">
        <v>112</v>
      </c>
    </row>
    <row r="7" spans="1:114">
      <c r="D7" s="2"/>
      <c r="O7" t="s">
        <v>5</v>
      </c>
      <c r="R7" t="s">
        <v>5</v>
      </c>
      <c r="V7" t="s">
        <v>5</v>
      </c>
      <c r="DC7" t="s">
        <v>113</v>
      </c>
      <c r="DD7" t="s">
        <v>114</v>
      </c>
      <c r="DI7" t="s">
        <v>115</v>
      </c>
    </row>
    <row r="8" spans="1:114">
      <c r="D8" s="2"/>
      <c r="O8" t="s">
        <v>5</v>
      </c>
      <c r="R8" t="s">
        <v>5</v>
      </c>
      <c r="V8" t="s">
        <v>5</v>
      </c>
      <c r="DC8" t="s">
        <v>116</v>
      </c>
      <c r="DD8" t="s">
        <v>117</v>
      </c>
      <c r="DI8" t="s">
        <v>118</v>
      </c>
    </row>
    <row r="9" spans="1:114">
      <c r="D9" s="2"/>
      <c r="O9" t="s">
        <v>5</v>
      </c>
      <c r="R9" t="s">
        <v>5</v>
      </c>
      <c r="V9" t="s">
        <v>5</v>
      </c>
      <c r="DC9" t="s">
        <v>119</v>
      </c>
      <c r="DD9" t="s">
        <v>120</v>
      </c>
      <c r="DI9" t="s">
        <v>121</v>
      </c>
    </row>
    <row r="10" spans="1:114">
      <c r="D10" s="2"/>
      <c r="O10" t="s">
        <v>5</v>
      </c>
      <c r="R10" t="s">
        <v>5</v>
      </c>
      <c r="V10" t="s">
        <v>5</v>
      </c>
      <c r="DC10" t="s">
        <v>122</v>
      </c>
      <c r="DD10" t="s">
        <v>123</v>
      </c>
    </row>
    <row r="11" spans="1:114">
      <c r="D11" s="2"/>
      <c r="O11" t="s">
        <v>5</v>
      </c>
      <c r="R11" t="s">
        <v>5</v>
      </c>
      <c r="V11" t="s">
        <v>5</v>
      </c>
      <c r="DC11" t="s">
        <v>124</v>
      </c>
      <c r="DD11" t="s">
        <v>125</v>
      </c>
    </row>
    <row r="12" spans="1:114">
      <c r="D12" s="2"/>
      <c r="O12" t="s">
        <v>5</v>
      </c>
      <c r="R12" t="s">
        <v>5</v>
      </c>
      <c r="V12" t="s">
        <v>5</v>
      </c>
      <c r="DC12" t="s">
        <v>126</v>
      </c>
      <c r="DD12" t="s">
        <v>127</v>
      </c>
    </row>
    <row r="13" spans="1:114">
      <c r="D13" s="2"/>
      <c r="O13" t="s">
        <v>5</v>
      </c>
      <c r="R13" t="s">
        <v>5</v>
      </c>
      <c r="V13" t="s">
        <v>5</v>
      </c>
      <c r="DC13" t="s">
        <v>128</v>
      </c>
      <c r="DD13" t="s">
        <v>129</v>
      </c>
    </row>
    <row r="14" spans="1:114">
      <c r="D14" s="2"/>
      <c r="O14" t="s">
        <v>5</v>
      </c>
      <c r="R14" t="s">
        <v>5</v>
      </c>
      <c r="V14" t="s">
        <v>5</v>
      </c>
      <c r="DC14" t="s">
        <v>130</v>
      </c>
      <c r="DD14" t="s">
        <v>131</v>
      </c>
    </row>
    <row r="15" spans="1:114">
      <c r="D15" s="2"/>
      <c r="O15" t="s">
        <v>5</v>
      </c>
      <c r="R15" t="s">
        <v>5</v>
      </c>
      <c r="V15" t="s">
        <v>5</v>
      </c>
      <c r="DC15" t="s">
        <v>132</v>
      </c>
      <c r="DD15" t="s">
        <v>133</v>
      </c>
    </row>
    <row r="16" spans="1:114">
      <c r="D16" s="2"/>
      <c r="O16" t="s">
        <v>5</v>
      </c>
      <c r="R16" t="s">
        <v>5</v>
      </c>
      <c r="V16" t="s">
        <v>5</v>
      </c>
      <c r="DC16" t="s">
        <v>134</v>
      </c>
      <c r="DD16" t="s">
        <v>135</v>
      </c>
    </row>
    <row r="17" spans="1:114">
      <c r="D17" s="2"/>
      <c r="O17" t="s">
        <v>5</v>
      </c>
      <c r="R17" t="s">
        <v>5</v>
      </c>
      <c r="V17" t="s">
        <v>5</v>
      </c>
      <c r="DC17" t="s">
        <v>136</v>
      </c>
      <c r="DD17" t="s">
        <v>137</v>
      </c>
    </row>
    <row r="18" spans="1:114">
      <c r="D18" s="2"/>
      <c r="O18" t="s">
        <v>5</v>
      </c>
      <c r="R18" t="s">
        <v>5</v>
      </c>
      <c r="V18" t="s">
        <v>5</v>
      </c>
      <c r="DC18" t="s">
        <v>138</v>
      </c>
      <c r="DD18" t="s">
        <v>139</v>
      </c>
    </row>
    <row r="19" spans="1:114">
      <c r="D19" s="2"/>
      <c r="O19" t="s">
        <v>5</v>
      </c>
      <c r="R19" t="s">
        <v>5</v>
      </c>
      <c r="V19" t="s">
        <v>5</v>
      </c>
      <c r="DC19" t="s">
        <v>140</v>
      </c>
      <c r="DD19" t="s">
        <v>141</v>
      </c>
    </row>
    <row r="20" spans="1:114">
      <c r="D20" s="2"/>
      <c r="O20" t="s">
        <v>5</v>
      </c>
      <c r="R20" t="s">
        <v>5</v>
      </c>
      <c r="V20" t="s">
        <v>5</v>
      </c>
      <c r="DC20" t="s">
        <v>142</v>
      </c>
      <c r="DD20" t="s">
        <v>143</v>
      </c>
    </row>
    <row r="21" spans="1:114">
      <c r="D21" s="2"/>
      <c r="O21" t="s">
        <v>5</v>
      </c>
      <c r="R21" t="s">
        <v>5</v>
      </c>
      <c r="V21" t="s">
        <v>5</v>
      </c>
      <c r="DC21" t="s">
        <v>144</v>
      </c>
      <c r="DD21" t="s">
        <v>145</v>
      </c>
    </row>
    <row r="22" spans="1:114">
      <c r="D22" s="2"/>
      <c r="O22" t="s">
        <v>5</v>
      </c>
      <c r="R22" t="s">
        <v>5</v>
      </c>
      <c r="V22" t="s">
        <v>5</v>
      </c>
      <c r="DC22" t="s">
        <v>146</v>
      </c>
      <c r="DD22" t="s">
        <v>147</v>
      </c>
    </row>
    <row r="23" spans="1:114">
      <c r="D23" s="2"/>
      <c r="O23" t="s">
        <v>5</v>
      </c>
      <c r="R23" t="s">
        <v>5</v>
      </c>
      <c r="V23" t="s">
        <v>5</v>
      </c>
      <c r="DC23" t="s">
        <v>148</v>
      </c>
      <c r="DD23" t="s">
        <v>149</v>
      </c>
    </row>
    <row r="24" spans="1:114">
      <c r="D24" s="2"/>
      <c r="O24" t="s">
        <v>5</v>
      </c>
      <c r="R24" t="s">
        <v>5</v>
      </c>
      <c r="V24" t="s">
        <v>5</v>
      </c>
      <c r="DC24" t="s">
        <v>150</v>
      </c>
      <c r="DD24" t="s">
        <v>151</v>
      </c>
    </row>
    <row r="25" spans="1:114">
      <c r="D25" s="2"/>
      <c r="O25" t="s">
        <v>5</v>
      </c>
      <c r="R25" t="s">
        <v>5</v>
      </c>
      <c r="V25" t="s">
        <v>5</v>
      </c>
      <c r="DC25" t="s">
        <v>152</v>
      </c>
      <c r="DD25" t="s">
        <v>153</v>
      </c>
    </row>
    <row r="26" spans="1:114">
      <c r="D26" s="2"/>
      <c r="O26" t="s">
        <v>5</v>
      </c>
      <c r="R26" t="s">
        <v>5</v>
      </c>
      <c r="V26" t="s">
        <v>5</v>
      </c>
      <c r="DC26" t="s">
        <v>154</v>
      </c>
      <c r="DD26" t="s">
        <v>155</v>
      </c>
    </row>
    <row r="27" spans="1:114">
      <c r="D27" s="2"/>
      <c r="O27" t="s">
        <v>5</v>
      </c>
      <c r="R27" t="s">
        <v>5</v>
      </c>
      <c r="V27" t="s">
        <v>5</v>
      </c>
      <c r="DC27" t="s">
        <v>156</v>
      </c>
      <c r="DD27" t="s">
        <v>157</v>
      </c>
    </row>
    <row r="28" spans="1:114">
      <c r="D28" s="2"/>
      <c r="O28" t="s">
        <v>5</v>
      </c>
      <c r="R28" t="s">
        <v>5</v>
      </c>
      <c r="V28" t="s">
        <v>5</v>
      </c>
      <c r="DC28" t="s">
        <v>158</v>
      </c>
      <c r="DD28" t="s">
        <v>159</v>
      </c>
    </row>
    <row r="29" spans="1:114">
      <c r="D29" s="2"/>
      <c r="O29" t="s">
        <v>5</v>
      </c>
      <c r="R29" t="s">
        <v>5</v>
      </c>
      <c r="V29" t="s">
        <v>5</v>
      </c>
      <c r="DC29" t="s">
        <v>160</v>
      </c>
      <c r="DD29" t="s">
        <v>161</v>
      </c>
    </row>
    <row r="30" spans="1:114">
      <c r="D30" s="2"/>
      <c r="O30" t="s">
        <v>5</v>
      </c>
      <c r="R30" t="s">
        <v>5</v>
      </c>
      <c r="V30" t="s">
        <v>5</v>
      </c>
      <c r="DC30" t="s">
        <v>162</v>
      </c>
      <c r="DD30" t="s">
        <v>163</v>
      </c>
    </row>
    <row r="31" spans="1:114">
      <c r="D31" s="2"/>
      <c r="O31" t="s">
        <v>5</v>
      </c>
      <c r="R31" t="s">
        <v>5</v>
      </c>
      <c r="V31" t="s">
        <v>5</v>
      </c>
      <c r="DC31" t="s">
        <v>164</v>
      </c>
      <c r="DD31" t="s">
        <v>165</v>
      </c>
    </row>
    <row r="32" spans="1:114">
      <c r="D32" s="2"/>
      <c r="O32" t="s">
        <v>5</v>
      </c>
      <c r="R32" t="s">
        <v>5</v>
      </c>
      <c r="V32" t="s">
        <v>5</v>
      </c>
      <c r="DC32" t="s">
        <v>166</v>
      </c>
      <c r="DD32" t="s">
        <v>167</v>
      </c>
    </row>
    <row r="33" spans="1:114">
      <c r="D33" s="2"/>
      <c r="O33" t="s">
        <v>5</v>
      </c>
      <c r="R33" t="s">
        <v>5</v>
      </c>
      <c r="V33" t="s">
        <v>5</v>
      </c>
      <c r="DC33" t="s">
        <v>168</v>
      </c>
      <c r="DD33" t="s">
        <v>169</v>
      </c>
    </row>
    <row r="34" spans="1:114">
      <c r="D34" s="2"/>
      <c r="O34" t="s">
        <v>5</v>
      </c>
      <c r="R34" t="s">
        <v>5</v>
      </c>
      <c r="V34" t="s">
        <v>5</v>
      </c>
      <c r="DC34" t="s">
        <v>170</v>
      </c>
      <c r="DD34" t="s">
        <v>171</v>
      </c>
    </row>
    <row r="35" spans="1:114">
      <c r="D35" s="2"/>
      <c r="O35" t="s">
        <v>5</v>
      </c>
      <c r="R35" t="s">
        <v>5</v>
      </c>
      <c r="V35" t="s">
        <v>5</v>
      </c>
      <c r="DC35" t="s">
        <v>172</v>
      </c>
      <c r="DD35" t="s">
        <v>173</v>
      </c>
    </row>
    <row r="36" spans="1:114">
      <c r="D36" s="2"/>
      <c r="O36" t="s">
        <v>5</v>
      </c>
      <c r="R36" t="s">
        <v>5</v>
      </c>
      <c r="V36" t="s">
        <v>5</v>
      </c>
      <c r="DC36" t="s">
        <v>174</v>
      </c>
      <c r="DD36" t="s">
        <v>175</v>
      </c>
    </row>
    <row r="37" spans="1:114">
      <c r="D37" s="2"/>
      <c r="O37" t="s">
        <v>5</v>
      </c>
      <c r="R37" t="s">
        <v>5</v>
      </c>
      <c r="V37" t="s">
        <v>5</v>
      </c>
      <c r="DC37" t="s">
        <v>176</v>
      </c>
      <c r="DD37" t="s">
        <v>177</v>
      </c>
    </row>
    <row r="38" spans="1:114">
      <c r="D38" s="2"/>
      <c r="O38" t="s">
        <v>5</v>
      </c>
      <c r="R38" t="s">
        <v>5</v>
      </c>
      <c r="V38" t="s">
        <v>5</v>
      </c>
      <c r="DC38" t="s">
        <v>178</v>
      </c>
      <c r="DD38" t="s">
        <v>179</v>
      </c>
    </row>
    <row r="39" spans="1:114">
      <c r="D39" s="2"/>
      <c r="O39" t="s">
        <v>5</v>
      </c>
      <c r="R39" t="s">
        <v>5</v>
      </c>
      <c r="V39" t="s">
        <v>5</v>
      </c>
      <c r="DC39" t="s">
        <v>180</v>
      </c>
      <c r="DD39" t="s">
        <v>181</v>
      </c>
    </row>
    <row r="40" spans="1:114">
      <c r="D40" s="2"/>
      <c r="O40" t="s">
        <v>5</v>
      </c>
      <c r="R40" t="s">
        <v>5</v>
      </c>
      <c r="V40" t="s">
        <v>5</v>
      </c>
      <c r="DC40" t="s">
        <v>182</v>
      </c>
      <c r="DD40" t="s">
        <v>183</v>
      </c>
    </row>
    <row r="41" spans="1:114">
      <c r="D41" s="2"/>
      <c r="O41" t="s">
        <v>5</v>
      </c>
      <c r="R41" t="s">
        <v>5</v>
      </c>
      <c r="V41" t="s">
        <v>5</v>
      </c>
      <c r="DC41" t="s">
        <v>184</v>
      </c>
      <c r="DD41" t="s">
        <v>185</v>
      </c>
    </row>
    <row r="42" spans="1:114">
      <c r="D42" s="2"/>
      <c r="O42" t="s">
        <v>5</v>
      </c>
      <c r="R42" t="s">
        <v>5</v>
      </c>
      <c r="V42" t="s">
        <v>5</v>
      </c>
      <c r="DC42" t="s">
        <v>186</v>
      </c>
      <c r="DD42" t="s">
        <v>187</v>
      </c>
    </row>
    <row r="43" spans="1:114">
      <c r="D43" s="2"/>
      <c r="O43" t="s">
        <v>5</v>
      </c>
      <c r="R43" t="s">
        <v>5</v>
      </c>
      <c r="V43" t="s">
        <v>5</v>
      </c>
      <c r="DC43" t="s">
        <v>188</v>
      </c>
      <c r="DD43" t="s">
        <v>189</v>
      </c>
    </row>
    <row r="44" spans="1:114">
      <c r="D44" s="2"/>
      <c r="O44" t="s">
        <v>5</v>
      </c>
      <c r="R44" t="s">
        <v>5</v>
      </c>
      <c r="V44" t="s">
        <v>5</v>
      </c>
      <c r="DC44" t="s">
        <v>190</v>
      </c>
      <c r="DD44" t="s">
        <v>191</v>
      </c>
    </row>
    <row r="45" spans="1:114">
      <c r="D45" s="2"/>
      <c r="O45" t="s">
        <v>5</v>
      </c>
      <c r="R45" t="s">
        <v>5</v>
      </c>
      <c r="V45" t="s">
        <v>5</v>
      </c>
      <c r="DC45" t="s">
        <v>192</v>
      </c>
      <c r="DD45" t="s">
        <v>193</v>
      </c>
    </row>
    <row r="46" spans="1:114">
      <c r="D46" s="2"/>
      <c r="O46" t="s">
        <v>5</v>
      </c>
      <c r="R46" t="s">
        <v>5</v>
      </c>
      <c r="V46" t="s">
        <v>5</v>
      </c>
      <c r="DC46" t="s">
        <v>194</v>
      </c>
      <c r="DD46" t="s">
        <v>195</v>
      </c>
    </row>
    <row r="47" spans="1:114">
      <c r="D47" s="2"/>
      <c r="O47" t="s">
        <v>5</v>
      </c>
      <c r="R47" t="s">
        <v>5</v>
      </c>
      <c r="V47" t="s">
        <v>5</v>
      </c>
      <c r="DC47" t="s">
        <v>196</v>
      </c>
      <c r="DD47" t="s">
        <v>197</v>
      </c>
    </row>
    <row r="48" spans="1:114">
      <c r="D48" s="2"/>
      <c r="O48" t="s">
        <v>5</v>
      </c>
      <c r="R48" t="s">
        <v>5</v>
      </c>
      <c r="V48" t="s">
        <v>5</v>
      </c>
      <c r="DC48" t="s">
        <v>198</v>
      </c>
      <c r="DD48" t="s">
        <v>199</v>
      </c>
    </row>
    <row r="49" spans="1:114">
      <c r="D49" s="2"/>
      <c r="O49" t="s">
        <v>5</v>
      </c>
      <c r="R49" t="s">
        <v>5</v>
      </c>
      <c r="V49" t="s">
        <v>5</v>
      </c>
      <c r="DC49" t="s">
        <v>200</v>
      </c>
      <c r="DD49" t="s">
        <v>201</v>
      </c>
    </row>
    <row r="50" spans="1:114">
      <c r="D50" s="2"/>
      <c r="O50" t="s">
        <v>5</v>
      </c>
      <c r="R50" t="s">
        <v>5</v>
      </c>
      <c r="V50" t="s">
        <v>5</v>
      </c>
      <c r="DC50" t="s">
        <v>202</v>
      </c>
      <c r="DD50" t="s">
        <v>203</v>
      </c>
    </row>
    <row r="51" spans="1:114">
      <c r="D51" s="2"/>
      <c r="O51" t="s">
        <v>5</v>
      </c>
      <c r="R51" t="s">
        <v>5</v>
      </c>
      <c r="V51" t="s">
        <v>5</v>
      </c>
      <c r="DC51" t="s">
        <v>204</v>
      </c>
      <c r="DD51" t="s">
        <v>205</v>
      </c>
    </row>
    <row r="52" spans="1:114">
      <c r="D52" s="2"/>
      <c r="O52" t="s">
        <v>5</v>
      </c>
      <c r="R52" t="s">
        <v>5</v>
      </c>
      <c r="V52" t="s">
        <v>5</v>
      </c>
      <c r="DC52" t="s">
        <v>206</v>
      </c>
      <c r="DD52" t="s">
        <v>207</v>
      </c>
    </row>
    <row r="53" spans="1:114">
      <c r="D53" s="2"/>
      <c r="O53" t="s">
        <v>5</v>
      </c>
      <c r="R53" t="s">
        <v>5</v>
      </c>
      <c r="V53" t="s">
        <v>5</v>
      </c>
      <c r="DC53" t="s">
        <v>208</v>
      </c>
      <c r="DD53" t="s">
        <v>209</v>
      </c>
    </row>
    <row r="54" spans="1:114">
      <c r="D54" s="2"/>
      <c r="O54" t="s">
        <v>5</v>
      </c>
      <c r="R54" t="s">
        <v>5</v>
      </c>
      <c r="V54" t="s">
        <v>5</v>
      </c>
      <c r="DC54" t="s">
        <v>210</v>
      </c>
      <c r="DD54" t="s">
        <v>211</v>
      </c>
    </row>
    <row r="55" spans="1:114">
      <c r="D55" s="2"/>
      <c r="O55" t="s">
        <v>5</v>
      </c>
      <c r="R55" t="s">
        <v>5</v>
      </c>
      <c r="V55" t="s">
        <v>5</v>
      </c>
      <c r="DC55" t="s">
        <v>212</v>
      </c>
      <c r="DD55" t="s">
        <v>213</v>
      </c>
    </row>
    <row r="56" spans="1:114">
      <c r="D56" s="2"/>
      <c r="O56" t="s">
        <v>5</v>
      </c>
      <c r="R56" t="s">
        <v>5</v>
      </c>
      <c r="V56" t="s">
        <v>5</v>
      </c>
      <c r="DC56" t="s">
        <v>214</v>
      </c>
      <c r="DD56" t="s">
        <v>215</v>
      </c>
    </row>
    <row r="57" spans="1:114">
      <c r="D57" s="2"/>
      <c r="O57" t="s">
        <v>5</v>
      </c>
      <c r="R57" t="s">
        <v>5</v>
      </c>
      <c r="V57" t="s">
        <v>5</v>
      </c>
      <c r="DC57" t="s">
        <v>216</v>
      </c>
      <c r="DD57" t="s">
        <v>217</v>
      </c>
    </row>
    <row r="58" spans="1:114">
      <c r="D58" s="2"/>
      <c r="O58" t="s">
        <v>5</v>
      </c>
      <c r="R58" t="s">
        <v>5</v>
      </c>
      <c r="V58" t="s">
        <v>5</v>
      </c>
      <c r="DC58" t="s">
        <v>218</v>
      </c>
      <c r="DD58" t="s">
        <v>219</v>
      </c>
    </row>
    <row r="59" spans="1:114">
      <c r="D59" s="2"/>
      <c r="O59" t="s">
        <v>5</v>
      </c>
      <c r="R59" t="s">
        <v>5</v>
      </c>
      <c r="V59" t="s">
        <v>5</v>
      </c>
      <c r="DC59" t="s">
        <v>220</v>
      </c>
      <c r="DD59" t="s">
        <v>221</v>
      </c>
    </row>
    <row r="60" spans="1:114">
      <c r="D60" s="2"/>
      <c r="O60" t="s">
        <v>5</v>
      </c>
      <c r="R60" t="s">
        <v>5</v>
      </c>
      <c r="V60" t="s">
        <v>5</v>
      </c>
      <c r="DC60" t="s">
        <v>222</v>
      </c>
      <c r="DD60" t="s">
        <v>223</v>
      </c>
    </row>
    <row r="61" spans="1:114">
      <c r="D61" s="2"/>
      <c r="O61" t="s">
        <v>5</v>
      </c>
      <c r="R61" t="s">
        <v>5</v>
      </c>
      <c r="V61" t="s">
        <v>5</v>
      </c>
      <c r="DC61" t="s">
        <v>224</v>
      </c>
      <c r="DD61" t="s">
        <v>225</v>
      </c>
    </row>
    <row r="62" spans="1:114">
      <c r="D62" s="2"/>
      <c r="O62" t="s">
        <v>5</v>
      </c>
      <c r="R62" t="s">
        <v>5</v>
      </c>
      <c r="V62" t="s">
        <v>5</v>
      </c>
      <c r="DC62" t="s">
        <v>226</v>
      </c>
      <c r="DD62" t="s">
        <v>227</v>
      </c>
    </row>
    <row r="63" spans="1:114">
      <c r="D63" s="2"/>
      <c r="O63" t="s">
        <v>5</v>
      </c>
      <c r="R63" t="s">
        <v>5</v>
      </c>
      <c r="V63" t="s">
        <v>5</v>
      </c>
      <c r="DC63" t="s">
        <v>228</v>
      </c>
      <c r="DD63" t="s">
        <v>229</v>
      </c>
    </row>
    <row r="64" spans="1:114">
      <c r="D64" s="2"/>
      <c r="O64" t="s">
        <v>5</v>
      </c>
      <c r="R64" t="s">
        <v>5</v>
      </c>
      <c r="V64" t="s">
        <v>5</v>
      </c>
      <c r="DD64" t="s">
        <v>230</v>
      </c>
    </row>
    <row r="65" spans="1:114">
      <c r="D65" s="2"/>
      <c r="O65" t="s">
        <v>5</v>
      </c>
      <c r="R65" t="s">
        <v>5</v>
      </c>
      <c r="V65" t="s">
        <v>5</v>
      </c>
      <c r="DD65" t="s">
        <v>231</v>
      </c>
    </row>
    <row r="66" spans="1:114">
      <c r="D66" s="2"/>
      <c r="O66" t="s">
        <v>5</v>
      </c>
      <c r="R66" t="s">
        <v>5</v>
      </c>
      <c r="V66" t="s">
        <v>5</v>
      </c>
      <c r="DD66" t="s">
        <v>232</v>
      </c>
    </row>
    <row r="67" spans="1:114">
      <c r="D67" s="2"/>
      <c r="O67" t="s">
        <v>5</v>
      </c>
      <c r="R67" t="s">
        <v>5</v>
      </c>
      <c r="V67" t="s">
        <v>5</v>
      </c>
      <c r="DD67" t="s">
        <v>233</v>
      </c>
    </row>
    <row r="68" spans="1:114">
      <c r="D68" s="2"/>
      <c r="O68" t="s">
        <v>5</v>
      </c>
      <c r="R68" t="s">
        <v>5</v>
      </c>
      <c r="V68" t="s">
        <v>5</v>
      </c>
      <c r="DD68" t="s">
        <v>234</v>
      </c>
    </row>
    <row r="69" spans="1:114">
      <c r="D69" s="2"/>
      <c r="O69" t="s">
        <v>5</v>
      </c>
      <c r="R69" t="s">
        <v>5</v>
      </c>
      <c r="V69" t="s">
        <v>5</v>
      </c>
      <c r="DD69" t="s">
        <v>235</v>
      </c>
    </row>
    <row r="70" spans="1:114">
      <c r="D70" s="2"/>
      <c r="O70" t="s">
        <v>5</v>
      </c>
      <c r="R70" t="s">
        <v>5</v>
      </c>
      <c r="V70" t="s">
        <v>5</v>
      </c>
      <c r="DD70" t="s">
        <v>236</v>
      </c>
    </row>
    <row r="71" spans="1:114">
      <c r="D71" s="2"/>
      <c r="O71" t="s">
        <v>5</v>
      </c>
      <c r="R71" t="s">
        <v>5</v>
      </c>
      <c r="V71" t="s">
        <v>5</v>
      </c>
      <c r="DD71" t="s">
        <v>237</v>
      </c>
    </row>
    <row r="72" spans="1:114">
      <c r="D72" s="2"/>
      <c r="O72" t="s">
        <v>5</v>
      </c>
      <c r="R72" t="s">
        <v>5</v>
      </c>
      <c r="V72" t="s">
        <v>5</v>
      </c>
      <c r="DD72" t="s">
        <v>238</v>
      </c>
    </row>
    <row r="73" spans="1:114">
      <c r="D73" s="2"/>
      <c r="O73" t="s">
        <v>5</v>
      </c>
      <c r="R73" t="s">
        <v>5</v>
      </c>
      <c r="V73" t="s">
        <v>5</v>
      </c>
      <c r="DD73" t="s">
        <v>239</v>
      </c>
    </row>
    <row r="74" spans="1:114">
      <c r="D74" s="2"/>
      <c r="O74" t="s">
        <v>5</v>
      </c>
      <c r="R74" t="s">
        <v>5</v>
      </c>
      <c r="V74" t="s">
        <v>5</v>
      </c>
      <c r="DD74" t="s">
        <v>240</v>
      </c>
    </row>
    <row r="75" spans="1:114">
      <c r="D75" s="2"/>
      <c r="O75" t="s">
        <v>5</v>
      </c>
      <c r="R75" t="s">
        <v>5</v>
      </c>
      <c r="V75" t="s">
        <v>5</v>
      </c>
      <c r="DD75" t="s">
        <v>241</v>
      </c>
    </row>
    <row r="76" spans="1:114">
      <c r="D76" s="2"/>
      <c r="O76" t="s">
        <v>5</v>
      </c>
      <c r="R76" t="s">
        <v>5</v>
      </c>
      <c r="V76" t="s">
        <v>5</v>
      </c>
      <c r="DD76" t="s">
        <v>242</v>
      </c>
    </row>
    <row r="77" spans="1:114">
      <c r="D77" s="2"/>
      <c r="O77" t="s">
        <v>5</v>
      </c>
      <c r="R77" t="s">
        <v>5</v>
      </c>
      <c r="V77" t="s">
        <v>5</v>
      </c>
      <c r="DD77" t="s">
        <v>243</v>
      </c>
    </row>
    <row r="78" spans="1:114">
      <c r="D78" s="2"/>
      <c r="O78" t="s">
        <v>5</v>
      </c>
      <c r="R78" t="s">
        <v>5</v>
      </c>
      <c r="V78" t="s">
        <v>5</v>
      </c>
      <c r="DD78" t="s">
        <v>244</v>
      </c>
    </row>
    <row r="79" spans="1:114">
      <c r="D79" s="2"/>
      <c r="O79" t="s">
        <v>5</v>
      </c>
      <c r="R79" t="s">
        <v>5</v>
      </c>
      <c r="V79" t="s">
        <v>5</v>
      </c>
      <c r="DD79" t="s">
        <v>245</v>
      </c>
    </row>
    <row r="80" spans="1:114">
      <c r="D80" s="2"/>
      <c r="O80" t="s">
        <v>5</v>
      </c>
      <c r="R80" t="s">
        <v>5</v>
      </c>
      <c r="V80" t="s">
        <v>5</v>
      </c>
      <c r="DD80" t="s">
        <v>148</v>
      </c>
    </row>
    <row r="81" spans="1:114">
      <c r="D81" s="2"/>
      <c r="O81" t="s">
        <v>5</v>
      </c>
      <c r="R81" t="s">
        <v>5</v>
      </c>
      <c r="V81" t="s">
        <v>5</v>
      </c>
      <c r="DD81" t="s">
        <v>246</v>
      </c>
    </row>
    <row r="82" spans="1:114">
      <c r="D82" s="2"/>
      <c r="O82" t="s">
        <v>5</v>
      </c>
      <c r="R82" t="s">
        <v>5</v>
      </c>
      <c r="V82" t="s">
        <v>5</v>
      </c>
      <c r="DD82" t="s">
        <v>247</v>
      </c>
    </row>
    <row r="83" spans="1:114">
      <c r="D83" s="2"/>
      <c r="O83" t="s">
        <v>5</v>
      </c>
      <c r="R83" t="s">
        <v>5</v>
      </c>
      <c r="V83" t="s">
        <v>5</v>
      </c>
      <c r="DD83" t="s">
        <v>248</v>
      </c>
    </row>
    <row r="84" spans="1:114">
      <c r="D84" s="2"/>
      <c r="O84" t="s">
        <v>5</v>
      </c>
      <c r="R84" t="s">
        <v>5</v>
      </c>
      <c r="V84" t="s">
        <v>5</v>
      </c>
      <c r="DD84" t="s">
        <v>249</v>
      </c>
    </row>
    <row r="85" spans="1:114">
      <c r="D85" s="2"/>
      <c r="O85" t="s">
        <v>5</v>
      </c>
      <c r="R85" t="s">
        <v>5</v>
      </c>
      <c r="V85" t="s">
        <v>5</v>
      </c>
      <c r="DD85" t="s">
        <v>250</v>
      </c>
    </row>
    <row r="86" spans="1:114">
      <c r="D86" s="2"/>
      <c r="O86" t="s">
        <v>5</v>
      </c>
      <c r="R86" t="s">
        <v>5</v>
      </c>
      <c r="V86" t="s">
        <v>5</v>
      </c>
      <c r="DD86" t="s">
        <v>251</v>
      </c>
    </row>
    <row r="87" spans="1:114">
      <c r="D87" s="2"/>
      <c r="O87" t="s">
        <v>5</v>
      </c>
      <c r="R87" t="s">
        <v>5</v>
      </c>
      <c r="V87" t="s">
        <v>5</v>
      </c>
      <c r="DD87" t="s">
        <v>252</v>
      </c>
    </row>
    <row r="88" spans="1:114">
      <c r="D88" s="2"/>
      <c r="O88" t="s">
        <v>5</v>
      </c>
      <c r="R88" t="s">
        <v>5</v>
      </c>
      <c r="V88" t="s">
        <v>5</v>
      </c>
      <c r="DD88" t="s">
        <v>253</v>
      </c>
    </row>
    <row r="89" spans="1:114">
      <c r="D89" s="2"/>
      <c r="O89" t="s">
        <v>5</v>
      </c>
      <c r="R89" t="s">
        <v>5</v>
      </c>
      <c r="V89" t="s">
        <v>5</v>
      </c>
      <c r="DD89" t="s">
        <v>254</v>
      </c>
    </row>
    <row r="90" spans="1:114">
      <c r="D90" s="2"/>
      <c r="O90" t="s">
        <v>5</v>
      </c>
      <c r="R90" t="s">
        <v>5</v>
      </c>
      <c r="V90" t="s">
        <v>5</v>
      </c>
      <c r="DD90" t="s">
        <v>255</v>
      </c>
    </row>
    <row r="91" spans="1:114">
      <c r="D91" s="2"/>
      <c r="O91" t="s">
        <v>5</v>
      </c>
      <c r="R91" t="s">
        <v>5</v>
      </c>
      <c r="V91" t="s">
        <v>5</v>
      </c>
      <c r="DD91" t="s">
        <v>256</v>
      </c>
    </row>
    <row r="92" spans="1:114">
      <c r="D92" s="2"/>
      <c r="O92" t="s">
        <v>5</v>
      </c>
      <c r="R92" t="s">
        <v>5</v>
      </c>
      <c r="V92" t="s">
        <v>5</v>
      </c>
      <c r="DD92" t="s">
        <v>257</v>
      </c>
    </row>
    <row r="93" spans="1:114">
      <c r="D93" s="2"/>
      <c r="O93" t="s">
        <v>5</v>
      </c>
      <c r="R93" t="s">
        <v>5</v>
      </c>
      <c r="V93" t="s">
        <v>5</v>
      </c>
      <c r="DD93" t="s">
        <v>258</v>
      </c>
    </row>
    <row r="94" spans="1:114">
      <c r="D94" s="2"/>
      <c r="O94" t="s">
        <v>5</v>
      </c>
      <c r="R94" t="s">
        <v>5</v>
      </c>
      <c r="V94" t="s">
        <v>5</v>
      </c>
      <c r="DD94" t="s">
        <v>259</v>
      </c>
    </row>
    <row r="95" spans="1:114">
      <c r="D95" s="2"/>
      <c r="O95" t="s">
        <v>5</v>
      </c>
      <c r="R95" t="s">
        <v>5</v>
      </c>
      <c r="V95" t="s">
        <v>5</v>
      </c>
      <c r="DD95" t="s">
        <v>260</v>
      </c>
    </row>
    <row r="96" spans="1:114">
      <c r="D96" s="2"/>
      <c r="O96" t="s">
        <v>5</v>
      </c>
      <c r="R96" t="s">
        <v>5</v>
      </c>
      <c r="V96" t="s">
        <v>5</v>
      </c>
      <c r="DD96" t="s">
        <v>261</v>
      </c>
    </row>
    <row r="97" spans="1:114">
      <c r="D97" s="2"/>
      <c r="O97" t="s">
        <v>5</v>
      </c>
      <c r="R97" t="s">
        <v>5</v>
      </c>
      <c r="V97" t="s">
        <v>5</v>
      </c>
      <c r="DD97" t="s">
        <v>262</v>
      </c>
    </row>
    <row r="98" spans="1:114">
      <c r="D98" s="2"/>
      <c r="O98" t="s">
        <v>5</v>
      </c>
      <c r="R98" t="s">
        <v>5</v>
      </c>
      <c r="V98" t="s">
        <v>5</v>
      </c>
      <c r="DD98" t="s">
        <v>263</v>
      </c>
    </row>
    <row r="99" spans="1:114">
      <c r="D99" s="2"/>
      <c r="O99" t="s">
        <v>5</v>
      </c>
      <c r="R99" t="s">
        <v>5</v>
      </c>
      <c r="V99" t="s">
        <v>5</v>
      </c>
      <c r="DD99" t="s">
        <v>264</v>
      </c>
    </row>
    <row r="100" spans="1:114">
      <c r="D100" s="2"/>
      <c r="O100" t="s">
        <v>5</v>
      </c>
      <c r="R100" t="s">
        <v>5</v>
      </c>
      <c r="V100" t="s">
        <v>5</v>
      </c>
      <c r="DD100" t="s">
        <v>265</v>
      </c>
    </row>
    <row r="101" spans="1:114">
      <c r="D101" s="2"/>
      <c r="O101" t="s">
        <v>5</v>
      </c>
      <c r="R101" t="s">
        <v>5</v>
      </c>
      <c r="V101" t="s">
        <v>5</v>
      </c>
      <c r="DD101" t="s">
        <v>266</v>
      </c>
    </row>
    <row r="102" spans="1:114">
      <c r="D102" s="2"/>
      <c r="O102" t="s">
        <v>5</v>
      </c>
      <c r="R102" t="s">
        <v>5</v>
      </c>
      <c r="V102" t="s">
        <v>5</v>
      </c>
      <c r="DD102" t="s">
        <v>267</v>
      </c>
    </row>
    <row r="103" spans="1:114">
      <c r="D103" s="2"/>
      <c r="O103" t="s">
        <v>5</v>
      </c>
      <c r="R103" t="s">
        <v>5</v>
      </c>
      <c r="V103" t="s">
        <v>5</v>
      </c>
      <c r="DD103" t="s">
        <v>268</v>
      </c>
    </row>
    <row r="104" spans="1:114">
      <c r="D104" s="2"/>
      <c r="O104" t="s">
        <v>5</v>
      </c>
      <c r="R104" t="s">
        <v>5</v>
      </c>
      <c r="V104" t="s">
        <v>5</v>
      </c>
      <c r="DD104" t="s">
        <v>269</v>
      </c>
    </row>
    <row r="105" spans="1:114">
      <c r="D105" s="2"/>
      <c r="O105" t="s">
        <v>5</v>
      </c>
      <c r="R105" t="s">
        <v>5</v>
      </c>
      <c r="V105" t="s">
        <v>5</v>
      </c>
      <c r="DD105" t="s">
        <v>270</v>
      </c>
    </row>
    <row r="106" spans="1:114">
      <c r="D106" s="2"/>
      <c r="O106" t="s">
        <v>5</v>
      </c>
      <c r="R106" t="s">
        <v>5</v>
      </c>
      <c r="V106" t="s">
        <v>5</v>
      </c>
      <c r="DD106" t="s">
        <v>271</v>
      </c>
    </row>
    <row r="107" spans="1:114">
      <c r="D107" s="2"/>
      <c r="O107" t="s">
        <v>5</v>
      </c>
      <c r="R107" t="s">
        <v>5</v>
      </c>
      <c r="V107" t="s">
        <v>5</v>
      </c>
      <c r="DD107" t="s">
        <v>272</v>
      </c>
    </row>
    <row r="108" spans="1:114">
      <c r="D108" s="2"/>
      <c r="O108" t="s">
        <v>5</v>
      </c>
      <c r="R108" t="s">
        <v>5</v>
      </c>
      <c r="V108" t="s">
        <v>5</v>
      </c>
      <c r="DD108" t="s">
        <v>273</v>
      </c>
    </row>
    <row r="109" spans="1:114">
      <c r="D109" s="2"/>
      <c r="O109" t="s">
        <v>5</v>
      </c>
      <c r="R109" t="s">
        <v>5</v>
      </c>
      <c r="V109" t="s">
        <v>5</v>
      </c>
      <c r="DD109" t="s">
        <v>274</v>
      </c>
    </row>
    <row r="110" spans="1:114">
      <c r="D110" s="2"/>
      <c r="O110" t="s">
        <v>5</v>
      </c>
      <c r="R110" t="s">
        <v>5</v>
      </c>
      <c r="V110" t="s">
        <v>5</v>
      </c>
      <c r="DD110" t="s">
        <v>275</v>
      </c>
    </row>
    <row r="111" spans="1:114">
      <c r="D111" s="2"/>
      <c r="O111" t="s">
        <v>5</v>
      </c>
      <c r="R111" t="s">
        <v>5</v>
      </c>
      <c r="V111" t="s">
        <v>5</v>
      </c>
      <c r="DD111" t="s">
        <v>276</v>
      </c>
    </row>
    <row r="112" spans="1:114">
      <c r="D112" s="2"/>
      <c r="O112" t="s">
        <v>5</v>
      </c>
      <c r="R112" t="s">
        <v>5</v>
      </c>
      <c r="V112" t="s">
        <v>5</v>
      </c>
      <c r="DD112" t="s">
        <v>277</v>
      </c>
    </row>
    <row r="113" spans="1:114">
      <c r="D113" s="2"/>
      <c r="O113" t="s">
        <v>5</v>
      </c>
      <c r="R113" t="s">
        <v>5</v>
      </c>
      <c r="V113" t="s">
        <v>5</v>
      </c>
      <c r="DD113" t="s">
        <v>278</v>
      </c>
    </row>
    <row r="114" spans="1:114">
      <c r="D114" s="2"/>
      <c r="O114" t="s">
        <v>5</v>
      </c>
      <c r="R114" t="s">
        <v>5</v>
      </c>
      <c r="V114" t="s">
        <v>5</v>
      </c>
      <c r="DD114" t="s">
        <v>279</v>
      </c>
    </row>
    <row r="115" spans="1:114">
      <c r="D115" s="2"/>
      <c r="O115" t="s">
        <v>5</v>
      </c>
      <c r="R115" t="s">
        <v>5</v>
      </c>
      <c r="V115" t="s">
        <v>5</v>
      </c>
      <c r="DD115" t="s">
        <v>280</v>
      </c>
    </row>
    <row r="116" spans="1:114">
      <c r="D116" s="2"/>
      <c r="O116" t="s">
        <v>5</v>
      </c>
      <c r="R116" t="s">
        <v>5</v>
      </c>
      <c r="V116" t="s">
        <v>5</v>
      </c>
      <c r="DD116" t="s">
        <v>281</v>
      </c>
    </row>
    <row r="117" spans="1:114">
      <c r="D117" s="2"/>
      <c r="O117" t="s">
        <v>5</v>
      </c>
      <c r="R117" t="s">
        <v>5</v>
      </c>
      <c r="V117" t="s">
        <v>5</v>
      </c>
      <c r="DD117" t="s">
        <v>282</v>
      </c>
    </row>
    <row r="118" spans="1:114">
      <c r="D118" s="2"/>
      <c r="O118" t="s">
        <v>5</v>
      </c>
      <c r="R118" t="s">
        <v>5</v>
      </c>
      <c r="V118" t="s">
        <v>5</v>
      </c>
      <c r="DD118" t="s">
        <v>283</v>
      </c>
    </row>
    <row r="119" spans="1:114">
      <c r="D119" s="2"/>
      <c r="O119" t="s">
        <v>5</v>
      </c>
      <c r="R119" t="s">
        <v>5</v>
      </c>
      <c r="V119" t="s">
        <v>5</v>
      </c>
      <c r="DD119" t="s">
        <v>284</v>
      </c>
    </row>
    <row r="120" spans="1:114">
      <c r="D120" s="2"/>
      <c r="O120" t="s">
        <v>5</v>
      </c>
      <c r="R120" t="s">
        <v>5</v>
      </c>
      <c r="V120" t="s">
        <v>5</v>
      </c>
      <c r="DD120" t="s">
        <v>285</v>
      </c>
    </row>
    <row r="121" spans="1:114">
      <c r="D121" s="2"/>
      <c r="O121" t="s">
        <v>5</v>
      </c>
      <c r="R121" t="s">
        <v>5</v>
      </c>
      <c r="V121" t="s">
        <v>5</v>
      </c>
      <c r="DD121" t="s">
        <v>286</v>
      </c>
    </row>
    <row r="122" spans="1:114">
      <c r="D122" s="2"/>
      <c r="O122" t="s">
        <v>5</v>
      </c>
      <c r="R122" t="s">
        <v>5</v>
      </c>
      <c r="V122" t="s">
        <v>5</v>
      </c>
      <c r="DD122" t="s">
        <v>287</v>
      </c>
    </row>
    <row r="123" spans="1:114">
      <c r="D123" s="2"/>
      <c r="O123" t="s">
        <v>5</v>
      </c>
      <c r="R123" t="s">
        <v>5</v>
      </c>
      <c r="V123" t="s">
        <v>5</v>
      </c>
      <c r="DD123" t="s">
        <v>288</v>
      </c>
    </row>
    <row r="124" spans="1:114">
      <c r="D124" s="2"/>
      <c r="O124" t="s">
        <v>5</v>
      </c>
      <c r="R124" t="s">
        <v>5</v>
      </c>
      <c r="V124" t="s">
        <v>5</v>
      </c>
      <c r="DD124" t="s">
        <v>289</v>
      </c>
    </row>
    <row r="125" spans="1:114">
      <c r="D125" s="2"/>
      <c r="O125" t="s">
        <v>5</v>
      </c>
      <c r="R125" t="s">
        <v>5</v>
      </c>
      <c r="V125" t="s">
        <v>5</v>
      </c>
      <c r="DD125" t="s">
        <v>290</v>
      </c>
    </row>
    <row r="126" spans="1:114">
      <c r="D126" s="2"/>
      <c r="O126" t="s">
        <v>5</v>
      </c>
      <c r="R126" t="s">
        <v>5</v>
      </c>
      <c r="V126" t="s">
        <v>5</v>
      </c>
      <c r="DD126" t="s">
        <v>291</v>
      </c>
    </row>
    <row r="127" spans="1:114">
      <c r="D127" s="2"/>
      <c r="O127" t="s">
        <v>5</v>
      </c>
      <c r="R127" t="s">
        <v>5</v>
      </c>
      <c r="V127" t="s">
        <v>5</v>
      </c>
      <c r="DD127" t="s">
        <v>292</v>
      </c>
    </row>
    <row r="128" spans="1:114">
      <c r="D128" s="2"/>
      <c r="O128" t="s">
        <v>5</v>
      </c>
      <c r="R128" t="s">
        <v>5</v>
      </c>
      <c r="V128" t="s">
        <v>5</v>
      </c>
      <c r="DD128" t="s">
        <v>293</v>
      </c>
    </row>
    <row r="129" spans="1:114">
      <c r="D129" s="2"/>
      <c r="O129" t="s">
        <v>5</v>
      </c>
      <c r="R129" t="s">
        <v>5</v>
      </c>
      <c r="V129" t="s">
        <v>5</v>
      </c>
      <c r="DD129" t="s">
        <v>294</v>
      </c>
    </row>
    <row r="130" spans="1:114">
      <c r="D130" s="2"/>
      <c r="O130" t="s">
        <v>5</v>
      </c>
      <c r="R130" t="s">
        <v>5</v>
      </c>
      <c r="V130" t="s">
        <v>5</v>
      </c>
      <c r="DD130" t="s">
        <v>295</v>
      </c>
    </row>
    <row r="131" spans="1:114">
      <c r="D131" s="2"/>
      <c r="O131" t="s">
        <v>5</v>
      </c>
      <c r="R131" t="s">
        <v>5</v>
      </c>
      <c r="V131" t="s">
        <v>5</v>
      </c>
      <c r="DD131" t="s">
        <v>296</v>
      </c>
    </row>
    <row r="132" spans="1:114">
      <c r="D132" s="2"/>
      <c r="O132" t="s">
        <v>5</v>
      </c>
      <c r="R132" t="s">
        <v>5</v>
      </c>
      <c r="V132" t="s">
        <v>5</v>
      </c>
      <c r="DD132" t="s">
        <v>297</v>
      </c>
    </row>
    <row r="133" spans="1:114">
      <c r="D133" s="2"/>
      <c r="O133" t="s">
        <v>5</v>
      </c>
      <c r="R133" t="s">
        <v>5</v>
      </c>
      <c r="V133" t="s">
        <v>5</v>
      </c>
      <c r="DD133" t="s">
        <v>298</v>
      </c>
    </row>
    <row r="134" spans="1:114">
      <c r="D134" s="2"/>
      <c r="O134" t="s">
        <v>5</v>
      </c>
      <c r="R134" t="s">
        <v>5</v>
      </c>
      <c r="V134" t="s">
        <v>5</v>
      </c>
      <c r="DD134" t="s">
        <v>299</v>
      </c>
    </row>
    <row r="135" spans="1:114">
      <c r="D135" s="2"/>
      <c r="O135" t="s">
        <v>5</v>
      </c>
      <c r="R135" t="s">
        <v>5</v>
      </c>
      <c r="V135" t="s">
        <v>5</v>
      </c>
      <c r="DD135" t="s">
        <v>300</v>
      </c>
    </row>
    <row r="136" spans="1:114">
      <c r="D136" s="2"/>
      <c r="O136" t="s">
        <v>5</v>
      </c>
      <c r="R136" t="s">
        <v>5</v>
      </c>
      <c r="V136" t="s">
        <v>5</v>
      </c>
      <c r="DD136" t="s">
        <v>301</v>
      </c>
    </row>
    <row r="137" spans="1:114">
      <c r="D137" s="2"/>
      <c r="O137" t="s">
        <v>5</v>
      </c>
      <c r="R137" t="s">
        <v>5</v>
      </c>
      <c r="V137" t="s">
        <v>5</v>
      </c>
      <c r="DD137" t="s">
        <v>302</v>
      </c>
    </row>
    <row r="138" spans="1:114">
      <c r="D138" s="2"/>
      <c r="O138" t="s">
        <v>5</v>
      </c>
      <c r="R138" t="s">
        <v>5</v>
      </c>
      <c r="V138" t="s">
        <v>5</v>
      </c>
      <c r="DD138" t="s">
        <v>303</v>
      </c>
    </row>
    <row r="139" spans="1:114">
      <c r="D139" s="2"/>
      <c r="O139" t="s">
        <v>5</v>
      </c>
      <c r="R139" t="s">
        <v>5</v>
      </c>
      <c r="V139" t="s">
        <v>5</v>
      </c>
      <c r="DD139" t="s">
        <v>304</v>
      </c>
    </row>
    <row r="140" spans="1:114">
      <c r="D140" s="2"/>
      <c r="O140" t="s">
        <v>5</v>
      </c>
      <c r="R140" t="s">
        <v>5</v>
      </c>
      <c r="V140" t="s">
        <v>5</v>
      </c>
      <c r="DD140" t="s">
        <v>305</v>
      </c>
    </row>
    <row r="141" spans="1:114">
      <c r="D141" s="2"/>
      <c r="O141" t="s">
        <v>5</v>
      </c>
      <c r="R141" t="s">
        <v>5</v>
      </c>
      <c r="V141" t="s">
        <v>5</v>
      </c>
      <c r="DD141" t="s">
        <v>306</v>
      </c>
    </row>
    <row r="142" spans="1:114">
      <c r="D142" s="2"/>
      <c r="O142" t="s">
        <v>5</v>
      </c>
      <c r="R142" t="s">
        <v>5</v>
      </c>
      <c r="V142" t="s">
        <v>5</v>
      </c>
      <c r="DD142" t="s">
        <v>307</v>
      </c>
    </row>
    <row r="143" spans="1:114">
      <c r="D143" s="2"/>
      <c r="O143" t="s">
        <v>5</v>
      </c>
      <c r="R143" t="s">
        <v>5</v>
      </c>
      <c r="V143" t="s">
        <v>5</v>
      </c>
      <c r="DD143" t="s">
        <v>308</v>
      </c>
    </row>
    <row r="144" spans="1:114">
      <c r="D144" s="2"/>
      <c r="O144" t="s">
        <v>5</v>
      </c>
      <c r="R144" t="s">
        <v>5</v>
      </c>
      <c r="V144" t="s">
        <v>5</v>
      </c>
      <c r="DD144" t="s">
        <v>309</v>
      </c>
    </row>
    <row r="145" spans="1:114">
      <c r="D145" s="2"/>
      <c r="O145" t="s">
        <v>5</v>
      </c>
      <c r="R145" t="s">
        <v>5</v>
      </c>
      <c r="V145" t="s">
        <v>5</v>
      </c>
      <c r="DD145" t="s">
        <v>310</v>
      </c>
    </row>
    <row r="146" spans="1:114">
      <c r="D146" s="2"/>
      <c r="O146" t="s">
        <v>5</v>
      </c>
      <c r="R146" t="s">
        <v>5</v>
      </c>
      <c r="V146" t="s">
        <v>5</v>
      </c>
      <c r="DD146" t="s">
        <v>311</v>
      </c>
    </row>
    <row r="147" spans="1:114">
      <c r="D147" s="2"/>
      <c r="O147" t="s">
        <v>5</v>
      </c>
      <c r="R147" t="s">
        <v>5</v>
      </c>
      <c r="V147" t="s">
        <v>5</v>
      </c>
      <c r="DD147" t="s">
        <v>312</v>
      </c>
    </row>
    <row r="148" spans="1:114">
      <c r="D148" s="2"/>
      <c r="O148" t="s">
        <v>5</v>
      </c>
      <c r="R148" t="s">
        <v>5</v>
      </c>
      <c r="V148" t="s">
        <v>5</v>
      </c>
      <c r="DD148" t="s">
        <v>313</v>
      </c>
    </row>
    <row r="149" spans="1:114">
      <c r="D149" s="2"/>
      <c r="O149" t="s">
        <v>5</v>
      </c>
      <c r="R149" t="s">
        <v>5</v>
      </c>
      <c r="V149" t="s">
        <v>5</v>
      </c>
      <c r="DD149" t="s">
        <v>314</v>
      </c>
    </row>
    <row r="150" spans="1:114">
      <c r="D150" s="2"/>
      <c r="O150" t="s">
        <v>5</v>
      </c>
      <c r="R150" t="s">
        <v>5</v>
      </c>
      <c r="V150" t="s">
        <v>5</v>
      </c>
      <c r="DD150" t="s">
        <v>315</v>
      </c>
    </row>
    <row r="151" spans="1:114">
      <c r="D151" s="2"/>
      <c r="O151" t="s">
        <v>5</v>
      </c>
      <c r="R151" t="s">
        <v>5</v>
      </c>
      <c r="V151" t="s">
        <v>5</v>
      </c>
      <c r="DD151" t="s">
        <v>316</v>
      </c>
    </row>
    <row r="152" spans="1:114">
      <c r="D152" s="2"/>
      <c r="O152" t="s">
        <v>5</v>
      </c>
      <c r="R152" t="s">
        <v>5</v>
      </c>
      <c r="V152" t="s">
        <v>5</v>
      </c>
      <c r="DD152" t="s">
        <v>317</v>
      </c>
    </row>
    <row r="153" spans="1:114">
      <c r="D153" s="2"/>
      <c r="O153" t="s">
        <v>5</v>
      </c>
      <c r="R153" t="s">
        <v>5</v>
      </c>
      <c r="V153" t="s">
        <v>5</v>
      </c>
      <c r="DD153" t="s">
        <v>318</v>
      </c>
    </row>
    <row r="154" spans="1:114">
      <c r="D154" s="2"/>
      <c r="O154" t="s">
        <v>5</v>
      </c>
      <c r="R154" t="s">
        <v>5</v>
      </c>
      <c r="V154" t="s">
        <v>5</v>
      </c>
      <c r="DD154" t="s">
        <v>319</v>
      </c>
    </row>
    <row r="155" spans="1:114">
      <c r="D155" s="2"/>
      <c r="O155" t="s">
        <v>5</v>
      </c>
      <c r="R155" t="s">
        <v>5</v>
      </c>
      <c r="V155" t="s">
        <v>5</v>
      </c>
      <c r="DD155" t="s">
        <v>320</v>
      </c>
    </row>
    <row r="156" spans="1:114">
      <c r="D156" s="2"/>
      <c r="O156" t="s">
        <v>5</v>
      </c>
      <c r="R156" t="s">
        <v>5</v>
      </c>
      <c r="V156" t="s">
        <v>5</v>
      </c>
      <c r="DD156" t="s">
        <v>321</v>
      </c>
    </row>
    <row r="157" spans="1:114">
      <c r="D157" s="2"/>
      <c r="O157" t="s">
        <v>5</v>
      </c>
      <c r="R157" t="s">
        <v>5</v>
      </c>
      <c r="V157" t="s">
        <v>5</v>
      </c>
      <c r="DD157" t="s">
        <v>322</v>
      </c>
    </row>
    <row r="158" spans="1:114">
      <c r="D158" s="2"/>
      <c r="O158" t="s">
        <v>5</v>
      </c>
      <c r="R158" t="s">
        <v>5</v>
      </c>
      <c r="V158" t="s">
        <v>5</v>
      </c>
      <c r="DD158" t="s">
        <v>323</v>
      </c>
    </row>
    <row r="159" spans="1:114">
      <c r="D159" s="2"/>
      <c r="O159" t="s">
        <v>5</v>
      </c>
      <c r="R159" t="s">
        <v>5</v>
      </c>
      <c r="V159" t="s">
        <v>5</v>
      </c>
      <c r="DD159" t="s">
        <v>324</v>
      </c>
    </row>
    <row r="160" spans="1:114">
      <c r="D160" s="2"/>
      <c r="O160" t="s">
        <v>5</v>
      </c>
      <c r="R160" t="s">
        <v>5</v>
      </c>
      <c r="V160" t="s">
        <v>5</v>
      </c>
      <c r="DD160" t="s">
        <v>325</v>
      </c>
    </row>
    <row r="161" spans="1:114">
      <c r="D161" s="2"/>
      <c r="O161" t="s">
        <v>5</v>
      </c>
      <c r="R161" t="s">
        <v>5</v>
      </c>
      <c r="V161" t="s">
        <v>5</v>
      </c>
      <c r="DD161" t="s">
        <v>326</v>
      </c>
    </row>
    <row r="162" spans="1:114">
      <c r="D162" s="2"/>
      <c r="O162" t="s">
        <v>5</v>
      </c>
      <c r="R162" t="s">
        <v>5</v>
      </c>
      <c r="V162" t="s">
        <v>5</v>
      </c>
      <c r="DD162" t="s">
        <v>327</v>
      </c>
    </row>
    <row r="163" spans="1:114">
      <c r="D163" s="2"/>
      <c r="O163" t="s">
        <v>5</v>
      </c>
      <c r="R163" t="s">
        <v>5</v>
      </c>
      <c r="V163" t="s">
        <v>5</v>
      </c>
      <c r="DD163" t="s">
        <v>328</v>
      </c>
    </row>
    <row r="164" spans="1:114">
      <c r="D164" s="2"/>
      <c r="O164" t="s">
        <v>5</v>
      </c>
      <c r="R164" t="s">
        <v>5</v>
      </c>
      <c r="V164" t="s">
        <v>5</v>
      </c>
      <c r="DD164" t="s">
        <v>329</v>
      </c>
    </row>
    <row r="165" spans="1:114">
      <c r="D165" s="2"/>
      <c r="O165" t="s">
        <v>5</v>
      </c>
      <c r="R165" t="s">
        <v>5</v>
      </c>
      <c r="V165" t="s">
        <v>5</v>
      </c>
      <c r="DD165" t="s">
        <v>330</v>
      </c>
    </row>
    <row r="166" spans="1:114">
      <c r="D166" s="2"/>
      <c r="O166" t="s">
        <v>5</v>
      </c>
      <c r="R166" t="s">
        <v>5</v>
      </c>
      <c r="V166" t="s">
        <v>5</v>
      </c>
      <c r="DD166" t="s">
        <v>331</v>
      </c>
    </row>
    <row r="167" spans="1:114">
      <c r="D167" s="2"/>
      <c r="O167" t="s">
        <v>5</v>
      </c>
      <c r="R167" t="s">
        <v>5</v>
      </c>
      <c r="V167" t="s">
        <v>5</v>
      </c>
      <c r="DD167" t="s">
        <v>332</v>
      </c>
    </row>
    <row r="168" spans="1:114">
      <c r="D168" s="2"/>
      <c r="O168" t="s">
        <v>5</v>
      </c>
      <c r="R168" t="s">
        <v>5</v>
      </c>
      <c r="V168" t="s">
        <v>5</v>
      </c>
      <c r="DD168" t="s">
        <v>333</v>
      </c>
    </row>
    <row r="169" spans="1:114">
      <c r="D169" s="2"/>
      <c r="O169" t="s">
        <v>5</v>
      </c>
      <c r="R169" t="s">
        <v>5</v>
      </c>
      <c r="V169" t="s">
        <v>5</v>
      </c>
      <c r="DD169" t="s">
        <v>334</v>
      </c>
    </row>
    <row r="170" spans="1:114">
      <c r="D170" s="2"/>
      <c r="O170" t="s">
        <v>5</v>
      </c>
      <c r="R170" t="s">
        <v>5</v>
      </c>
      <c r="V170" t="s">
        <v>5</v>
      </c>
      <c r="DD170" t="s">
        <v>335</v>
      </c>
    </row>
    <row r="171" spans="1:114">
      <c r="D171" s="2"/>
      <c r="O171" t="s">
        <v>5</v>
      </c>
      <c r="R171" t="s">
        <v>5</v>
      </c>
      <c r="V171" t="s">
        <v>5</v>
      </c>
      <c r="DD171" t="s">
        <v>336</v>
      </c>
    </row>
    <row r="172" spans="1:114">
      <c r="D172" s="2"/>
      <c r="O172" t="s">
        <v>5</v>
      </c>
      <c r="R172" t="s">
        <v>5</v>
      </c>
      <c r="V172" t="s">
        <v>5</v>
      </c>
      <c r="DD172" t="s">
        <v>337</v>
      </c>
    </row>
    <row r="173" spans="1:114">
      <c r="D173" s="2"/>
      <c r="O173" t="s">
        <v>5</v>
      </c>
      <c r="R173" t="s">
        <v>5</v>
      </c>
      <c r="V173" t="s">
        <v>5</v>
      </c>
      <c r="DD173" t="s">
        <v>338</v>
      </c>
    </row>
    <row r="174" spans="1:114">
      <c r="D174" s="2"/>
      <c r="O174" t="s">
        <v>5</v>
      </c>
      <c r="R174" t="s">
        <v>5</v>
      </c>
      <c r="V174" t="s">
        <v>5</v>
      </c>
      <c r="DD174" t="s">
        <v>339</v>
      </c>
    </row>
    <row r="175" spans="1:114">
      <c r="D175" s="2"/>
      <c r="O175" t="s">
        <v>5</v>
      </c>
      <c r="R175" t="s">
        <v>5</v>
      </c>
      <c r="V175" t="s">
        <v>5</v>
      </c>
      <c r="DD175" t="s">
        <v>340</v>
      </c>
    </row>
    <row r="176" spans="1:114">
      <c r="D176" s="2"/>
      <c r="O176" t="s">
        <v>5</v>
      </c>
      <c r="R176" t="s">
        <v>5</v>
      </c>
      <c r="V176" t="s">
        <v>5</v>
      </c>
      <c r="DD176" t="s">
        <v>341</v>
      </c>
    </row>
    <row r="177" spans="1:114">
      <c r="D177" s="2"/>
      <c r="O177" t="s">
        <v>5</v>
      </c>
      <c r="R177" t="s">
        <v>5</v>
      </c>
      <c r="V177" t="s">
        <v>5</v>
      </c>
      <c r="DD177" t="s">
        <v>342</v>
      </c>
    </row>
    <row r="178" spans="1:114">
      <c r="D178" s="2"/>
      <c r="O178" t="s">
        <v>5</v>
      </c>
      <c r="R178" t="s">
        <v>5</v>
      </c>
      <c r="V178" t="s">
        <v>5</v>
      </c>
      <c r="DD178" t="s">
        <v>343</v>
      </c>
    </row>
    <row r="179" spans="1:114">
      <c r="D179" s="2"/>
      <c r="O179" t="s">
        <v>5</v>
      </c>
      <c r="R179" t="s">
        <v>5</v>
      </c>
      <c r="V179" t="s">
        <v>5</v>
      </c>
      <c r="DD179" t="s">
        <v>344</v>
      </c>
    </row>
    <row r="180" spans="1:114">
      <c r="D180" s="2"/>
      <c r="O180" t="s">
        <v>5</v>
      </c>
      <c r="R180" t="s">
        <v>5</v>
      </c>
      <c r="V180" t="s">
        <v>5</v>
      </c>
      <c r="DD180" t="s">
        <v>345</v>
      </c>
    </row>
    <row r="181" spans="1:114">
      <c r="D181" s="2"/>
      <c r="O181" t="s">
        <v>5</v>
      </c>
      <c r="R181" t="s">
        <v>5</v>
      </c>
      <c r="V181" t="s">
        <v>5</v>
      </c>
      <c r="DD181" t="s">
        <v>346</v>
      </c>
    </row>
    <row r="182" spans="1:114">
      <c r="D182" s="2"/>
      <c r="O182" t="s">
        <v>5</v>
      </c>
      <c r="R182" t="s">
        <v>5</v>
      </c>
      <c r="V182" t="s">
        <v>5</v>
      </c>
      <c r="DD182" t="s">
        <v>347</v>
      </c>
    </row>
    <row r="183" spans="1:114">
      <c r="D183" s="2"/>
      <c r="O183" t="s">
        <v>5</v>
      </c>
      <c r="R183" t="s">
        <v>5</v>
      </c>
      <c r="V183" t="s">
        <v>5</v>
      </c>
      <c r="DD183" t="s">
        <v>348</v>
      </c>
    </row>
    <row r="184" spans="1:114">
      <c r="D184" s="2"/>
      <c r="O184" t="s">
        <v>5</v>
      </c>
      <c r="R184" t="s">
        <v>5</v>
      </c>
      <c r="V184" t="s">
        <v>5</v>
      </c>
      <c r="DD184" t="s">
        <v>349</v>
      </c>
    </row>
    <row r="185" spans="1:114">
      <c r="D185" s="2"/>
      <c r="O185" t="s">
        <v>5</v>
      </c>
      <c r="R185" t="s">
        <v>5</v>
      </c>
      <c r="V185" t="s">
        <v>5</v>
      </c>
      <c r="DD185" t="s">
        <v>350</v>
      </c>
    </row>
    <row r="186" spans="1:114">
      <c r="D186" s="2"/>
      <c r="O186" t="s">
        <v>5</v>
      </c>
      <c r="R186" t="s">
        <v>5</v>
      </c>
      <c r="V186" t="s">
        <v>5</v>
      </c>
      <c r="DD186" t="s">
        <v>351</v>
      </c>
    </row>
    <row r="187" spans="1:114">
      <c r="D187" s="2"/>
      <c r="O187" t="s">
        <v>5</v>
      </c>
      <c r="R187" t="s">
        <v>5</v>
      </c>
      <c r="V187" t="s">
        <v>5</v>
      </c>
      <c r="DD187" t="s">
        <v>352</v>
      </c>
    </row>
    <row r="188" spans="1:114">
      <c r="D188" s="2"/>
      <c r="O188" t="s">
        <v>5</v>
      </c>
      <c r="R188" t="s">
        <v>5</v>
      </c>
      <c r="V188" t="s">
        <v>5</v>
      </c>
      <c r="DD188" t="s">
        <v>353</v>
      </c>
    </row>
    <row r="189" spans="1:114">
      <c r="D189" s="2"/>
      <c r="O189" t="s">
        <v>5</v>
      </c>
      <c r="R189" t="s">
        <v>5</v>
      </c>
      <c r="V189" t="s">
        <v>5</v>
      </c>
      <c r="DD189" t="s">
        <v>354</v>
      </c>
    </row>
    <row r="190" spans="1:114">
      <c r="D190" s="2"/>
      <c r="O190" t="s">
        <v>5</v>
      </c>
      <c r="R190" t="s">
        <v>5</v>
      </c>
      <c r="V190" t="s">
        <v>5</v>
      </c>
      <c r="DD190" t="s">
        <v>355</v>
      </c>
    </row>
    <row r="191" spans="1:114">
      <c r="D191" s="2"/>
      <c r="O191" t="s">
        <v>5</v>
      </c>
      <c r="R191" t="s">
        <v>5</v>
      </c>
      <c r="V191" t="s">
        <v>5</v>
      </c>
      <c r="DD191" t="s">
        <v>356</v>
      </c>
    </row>
    <row r="192" spans="1:114">
      <c r="D192" s="2"/>
      <c r="O192" t="s">
        <v>5</v>
      </c>
      <c r="R192" t="s">
        <v>5</v>
      </c>
      <c r="V192" t="s">
        <v>5</v>
      </c>
      <c r="DD192" t="s">
        <v>357</v>
      </c>
    </row>
    <row r="193" spans="1:114">
      <c r="D193" s="2"/>
      <c r="O193" t="s">
        <v>5</v>
      </c>
      <c r="R193" t="s">
        <v>5</v>
      </c>
      <c r="V193" t="s">
        <v>5</v>
      </c>
      <c r="DD193" t="s">
        <v>358</v>
      </c>
    </row>
    <row r="194" spans="1:114">
      <c r="D194" s="2"/>
      <c r="O194" t="s">
        <v>5</v>
      </c>
      <c r="R194" t="s">
        <v>5</v>
      </c>
      <c r="V194" t="s">
        <v>5</v>
      </c>
      <c r="DD194" t="s">
        <v>359</v>
      </c>
    </row>
    <row r="195" spans="1:114">
      <c r="D195" s="2"/>
      <c r="O195" t="s">
        <v>5</v>
      </c>
      <c r="R195" t="s">
        <v>5</v>
      </c>
      <c r="V195" t="s">
        <v>5</v>
      </c>
      <c r="DD195" t="s">
        <v>360</v>
      </c>
    </row>
    <row r="196" spans="1:114">
      <c r="D196" s="2"/>
      <c r="O196" t="s">
        <v>5</v>
      </c>
      <c r="R196" t="s">
        <v>5</v>
      </c>
      <c r="V196" t="s">
        <v>5</v>
      </c>
      <c r="DD196" t="s">
        <v>361</v>
      </c>
    </row>
    <row r="197" spans="1:114">
      <c r="D197" s="2"/>
      <c r="O197" t="s">
        <v>5</v>
      </c>
      <c r="R197" t="s">
        <v>5</v>
      </c>
      <c r="V197" t="s">
        <v>5</v>
      </c>
      <c r="DD197" t="s">
        <v>362</v>
      </c>
    </row>
    <row r="198" spans="1:114">
      <c r="D198" s="2"/>
      <c r="O198" t="s">
        <v>5</v>
      </c>
      <c r="R198" t="s">
        <v>5</v>
      </c>
      <c r="V198" t="s">
        <v>5</v>
      </c>
      <c r="DD198" t="s">
        <v>363</v>
      </c>
    </row>
    <row r="199" spans="1:114">
      <c r="D199" s="2"/>
      <c r="O199" t="s">
        <v>5</v>
      </c>
      <c r="R199" t="s">
        <v>5</v>
      </c>
      <c r="V199" t="s">
        <v>5</v>
      </c>
      <c r="DD199" t="s">
        <v>364</v>
      </c>
    </row>
    <row r="200" spans="1:114">
      <c r="D200" s="2"/>
      <c r="O200" t="s">
        <v>5</v>
      </c>
      <c r="R200" t="s">
        <v>5</v>
      </c>
      <c r="V200" t="s">
        <v>5</v>
      </c>
      <c r="DD200" t="s">
        <v>365</v>
      </c>
    </row>
    <row r="201" spans="1:114">
      <c r="D201" s="2"/>
      <c r="O201" t="s">
        <v>5</v>
      </c>
      <c r="R201" t="s">
        <v>5</v>
      </c>
      <c r="V201" t="s">
        <v>5</v>
      </c>
      <c r="DD201" t="s">
        <v>366</v>
      </c>
    </row>
    <row r="202" spans="1:114">
      <c r="D202" s="2"/>
      <c r="O202" t="s">
        <v>5</v>
      </c>
      <c r="R202" t="s">
        <v>5</v>
      </c>
      <c r="V202" t="s">
        <v>5</v>
      </c>
      <c r="DD202" t="s">
        <v>367</v>
      </c>
    </row>
    <row r="203" spans="1:114">
      <c r="D203" s="2"/>
      <c r="O203" t="s">
        <v>5</v>
      </c>
      <c r="R203" t="s">
        <v>5</v>
      </c>
      <c r="V203" t="s">
        <v>5</v>
      </c>
      <c r="DD203" t="s">
        <v>368</v>
      </c>
    </row>
    <row r="204" spans="1:114">
      <c r="D204" s="2"/>
      <c r="O204" t="s">
        <v>5</v>
      </c>
      <c r="R204" t="s">
        <v>5</v>
      </c>
      <c r="V204" t="s">
        <v>5</v>
      </c>
      <c r="DD204" t="s">
        <v>369</v>
      </c>
    </row>
    <row r="205" spans="1:114">
      <c r="D205" s="2"/>
      <c r="O205" t="s">
        <v>5</v>
      </c>
      <c r="R205" t="s">
        <v>5</v>
      </c>
      <c r="V205" t="s">
        <v>5</v>
      </c>
      <c r="DD205" t="s">
        <v>370</v>
      </c>
    </row>
    <row r="206" spans="1:114">
      <c r="D206" s="2"/>
      <c r="O206" t="s">
        <v>5</v>
      </c>
      <c r="R206" t="s">
        <v>5</v>
      </c>
      <c r="V206" t="s">
        <v>5</v>
      </c>
      <c r="DD206" t="s">
        <v>371</v>
      </c>
    </row>
    <row r="207" spans="1:114">
      <c r="D207" s="2"/>
      <c r="O207" t="s">
        <v>5</v>
      </c>
      <c r="R207" t="s">
        <v>5</v>
      </c>
      <c r="V207" t="s">
        <v>5</v>
      </c>
      <c r="DD207" t="s">
        <v>372</v>
      </c>
    </row>
    <row r="208" spans="1:114">
      <c r="D208" s="2"/>
      <c r="O208" t="s">
        <v>5</v>
      </c>
      <c r="R208" t="s">
        <v>5</v>
      </c>
      <c r="V208" t="s">
        <v>5</v>
      </c>
      <c r="DD208" t="s">
        <v>373</v>
      </c>
    </row>
    <row r="209" spans="1:114">
      <c r="D209" s="2"/>
      <c r="O209" t="s">
        <v>5</v>
      </c>
      <c r="R209" t="s">
        <v>5</v>
      </c>
      <c r="V209" t="s">
        <v>5</v>
      </c>
      <c r="DD209" t="s">
        <v>374</v>
      </c>
    </row>
    <row r="210" spans="1:114">
      <c r="D210" s="2"/>
      <c r="O210" t="s">
        <v>5</v>
      </c>
      <c r="R210" t="s">
        <v>5</v>
      </c>
      <c r="V210" t="s">
        <v>5</v>
      </c>
      <c r="DD210" t="s">
        <v>375</v>
      </c>
    </row>
    <row r="211" spans="1:114">
      <c r="D211" s="2"/>
      <c r="O211" t="s">
        <v>5</v>
      </c>
      <c r="R211" t="s">
        <v>5</v>
      </c>
      <c r="V211" t="s">
        <v>5</v>
      </c>
      <c r="DD211" t="s">
        <v>376</v>
      </c>
    </row>
    <row r="212" spans="1:114">
      <c r="D212" s="2"/>
      <c r="O212" t="s">
        <v>5</v>
      </c>
      <c r="R212" t="s">
        <v>5</v>
      </c>
      <c r="V212" t="s">
        <v>5</v>
      </c>
      <c r="DD212" t="s">
        <v>377</v>
      </c>
    </row>
    <row r="213" spans="1:114">
      <c r="D213" s="2"/>
      <c r="O213" t="s">
        <v>5</v>
      </c>
      <c r="R213" t="s">
        <v>5</v>
      </c>
      <c r="V213" t="s">
        <v>5</v>
      </c>
      <c r="DD213" t="s">
        <v>378</v>
      </c>
    </row>
    <row r="214" spans="1:114">
      <c r="D214" s="2"/>
      <c r="O214" t="s">
        <v>5</v>
      </c>
      <c r="R214" t="s">
        <v>5</v>
      </c>
      <c r="V214" t="s">
        <v>5</v>
      </c>
      <c r="DD214" t="s">
        <v>379</v>
      </c>
    </row>
    <row r="215" spans="1:114">
      <c r="D215" s="2"/>
      <c r="O215" t="s">
        <v>5</v>
      </c>
      <c r="R215" t="s">
        <v>5</v>
      </c>
      <c r="V215" t="s">
        <v>5</v>
      </c>
      <c r="DD215" t="s">
        <v>380</v>
      </c>
    </row>
    <row r="216" spans="1:114">
      <c r="D216" s="2"/>
      <c r="O216" t="s">
        <v>5</v>
      </c>
      <c r="R216" t="s">
        <v>5</v>
      </c>
      <c r="V216" t="s">
        <v>5</v>
      </c>
      <c r="DD216" t="s">
        <v>381</v>
      </c>
    </row>
    <row r="217" spans="1:114">
      <c r="D217" s="2"/>
      <c r="O217" t="s">
        <v>5</v>
      </c>
      <c r="R217" t="s">
        <v>5</v>
      </c>
      <c r="V217" t="s">
        <v>5</v>
      </c>
      <c r="DD217" t="s">
        <v>382</v>
      </c>
    </row>
    <row r="218" spans="1:114">
      <c r="D218" s="2"/>
      <c r="O218" t="s">
        <v>5</v>
      </c>
      <c r="R218" t="s">
        <v>5</v>
      </c>
      <c r="V218" t="s">
        <v>5</v>
      </c>
      <c r="DD218" t="s">
        <v>383</v>
      </c>
    </row>
    <row r="219" spans="1:114">
      <c r="D219" s="2"/>
      <c r="O219" t="s">
        <v>5</v>
      </c>
      <c r="R219" t="s">
        <v>5</v>
      </c>
      <c r="V219" t="s">
        <v>5</v>
      </c>
      <c r="DD219" t="s">
        <v>384</v>
      </c>
    </row>
    <row r="220" spans="1:114">
      <c r="D220" s="2"/>
      <c r="O220" t="s">
        <v>5</v>
      </c>
      <c r="R220" t="s">
        <v>5</v>
      </c>
      <c r="V220" t="s">
        <v>5</v>
      </c>
      <c r="DD220" t="s">
        <v>385</v>
      </c>
    </row>
    <row r="221" spans="1:114">
      <c r="D221" s="2"/>
      <c r="O221" t="s">
        <v>5</v>
      </c>
      <c r="R221" t="s">
        <v>5</v>
      </c>
      <c r="V221" t="s">
        <v>5</v>
      </c>
      <c r="DD221" t="s">
        <v>386</v>
      </c>
    </row>
    <row r="222" spans="1:114">
      <c r="D222" s="2"/>
      <c r="O222" t="s">
        <v>5</v>
      </c>
      <c r="R222" t="s">
        <v>5</v>
      </c>
      <c r="V222" t="s">
        <v>5</v>
      </c>
      <c r="DD222" t="s">
        <v>387</v>
      </c>
    </row>
    <row r="223" spans="1:114">
      <c r="D223" s="2"/>
      <c r="O223" t="s">
        <v>5</v>
      </c>
      <c r="R223" t="s">
        <v>5</v>
      </c>
      <c r="V223" t="s">
        <v>5</v>
      </c>
      <c r="DD223" t="s">
        <v>388</v>
      </c>
    </row>
    <row r="224" spans="1:114">
      <c r="D224" s="2"/>
      <c r="O224" t="s">
        <v>5</v>
      </c>
      <c r="R224" t="s">
        <v>5</v>
      </c>
      <c r="V224" t="s">
        <v>5</v>
      </c>
      <c r="DD224" t="s">
        <v>389</v>
      </c>
    </row>
    <row r="225" spans="1:114">
      <c r="D225" s="2"/>
      <c r="O225" t="s">
        <v>5</v>
      </c>
      <c r="R225" t="s">
        <v>5</v>
      </c>
      <c r="V225" t="s">
        <v>5</v>
      </c>
      <c r="DD225" t="s">
        <v>390</v>
      </c>
    </row>
    <row r="226" spans="1:114">
      <c r="D226" s="2"/>
      <c r="O226" t="s">
        <v>5</v>
      </c>
      <c r="R226" t="s">
        <v>5</v>
      </c>
      <c r="V226" t="s">
        <v>5</v>
      </c>
      <c r="DD226" t="s">
        <v>391</v>
      </c>
    </row>
    <row r="227" spans="1:114">
      <c r="D227" s="2"/>
      <c r="O227" t="s">
        <v>5</v>
      </c>
      <c r="R227" t="s">
        <v>5</v>
      </c>
      <c r="V227" t="s">
        <v>5</v>
      </c>
      <c r="DD227" t="s">
        <v>392</v>
      </c>
    </row>
    <row r="228" spans="1:114">
      <c r="D228" s="2"/>
      <c r="O228" t="s">
        <v>5</v>
      </c>
      <c r="R228" t="s">
        <v>5</v>
      </c>
      <c r="V228" t="s">
        <v>5</v>
      </c>
      <c r="DD228" t="s">
        <v>393</v>
      </c>
    </row>
    <row r="229" spans="1:114">
      <c r="D229" s="2"/>
      <c r="O229" t="s">
        <v>5</v>
      </c>
      <c r="R229" t="s">
        <v>5</v>
      </c>
      <c r="V229" t="s">
        <v>5</v>
      </c>
      <c r="DD229" t="s">
        <v>394</v>
      </c>
    </row>
    <row r="230" spans="1:114">
      <c r="D230" s="2"/>
      <c r="O230" t="s">
        <v>5</v>
      </c>
      <c r="R230" t="s">
        <v>5</v>
      </c>
      <c r="V230" t="s">
        <v>5</v>
      </c>
      <c r="DD230" t="s">
        <v>395</v>
      </c>
    </row>
    <row r="231" spans="1:114">
      <c r="D231" s="2"/>
      <c r="O231" t="s">
        <v>5</v>
      </c>
      <c r="R231" t="s">
        <v>5</v>
      </c>
      <c r="V231" t="s">
        <v>5</v>
      </c>
      <c r="DD231" t="s">
        <v>396</v>
      </c>
    </row>
    <row r="232" spans="1:114">
      <c r="D232" s="2"/>
      <c r="O232" t="s">
        <v>5</v>
      </c>
      <c r="R232" t="s">
        <v>5</v>
      </c>
      <c r="V232" t="s">
        <v>5</v>
      </c>
      <c r="DD232" t="s">
        <v>397</v>
      </c>
    </row>
    <row r="233" spans="1:114">
      <c r="D233" s="2"/>
      <c r="O233" t="s">
        <v>5</v>
      </c>
      <c r="R233" t="s">
        <v>5</v>
      </c>
      <c r="V233" t="s">
        <v>5</v>
      </c>
      <c r="DD233" t="s">
        <v>398</v>
      </c>
    </row>
    <row r="234" spans="1:114">
      <c r="D234" s="2"/>
      <c r="O234" t="s">
        <v>5</v>
      </c>
      <c r="R234" t="s">
        <v>5</v>
      </c>
      <c r="V234" t="s">
        <v>5</v>
      </c>
      <c r="DD234" t="s">
        <v>399</v>
      </c>
    </row>
    <row r="235" spans="1:114">
      <c r="D235" s="2"/>
      <c r="O235" t="s">
        <v>5</v>
      </c>
      <c r="R235" t="s">
        <v>5</v>
      </c>
      <c r="V235" t="s">
        <v>5</v>
      </c>
      <c r="DD235" t="s">
        <v>400</v>
      </c>
    </row>
    <row r="236" spans="1:114">
      <c r="D236" s="2"/>
      <c r="O236" t="s">
        <v>5</v>
      </c>
      <c r="R236" t="s">
        <v>5</v>
      </c>
      <c r="V236" t="s">
        <v>5</v>
      </c>
      <c r="DD236" t="s">
        <v>401</v>
      </c>
    </row>
    <row r="237" spans="1:114">
      <c r="D237" s="2"/>
      <c r="O237" t="s">
        <v>5</v>
      </c>
      <c r="R237" t="s">
        <v>5</v>
      </c>
      <c r="V237" t="s">
        <v>5</v>
      </c>
      <c r="DD237" t="s">
        <v>402</v>
      </c>
    </row>
    <row r="238" spans="1:114">
      <c r="D238" s="2"/>
      <c r="O238" t="s">
        <v>5</v>
      </c>
      <c r="R238" t="s">
        <v>5</v>
      </c>
      <c r="V238" t="s">
        <v>5</v>
      </c>
      <c r="DD238" t="s">
        <v>403</v>
      </c>
    </row>
    <row r="239" spans="1:114">
      <c r="D239" s="2"/>
      <c r="O239" t="s">
        <v>5</v>
      </c>
      <c r="R239" t="s">
        <v>5</v>
      </c>
      <c r="V239" t="s">
        <v>5</v>
      </c>
      <c r="DD239" t="s">
        <v>404</v>
      </c>
    </row>
    <row r="240" spans="1:114">
      <c r="D240" s="2"/>
      <c r="O240" t="s">
        <v>5</v>
      </c>
      <c r="R240" t="s">
        <v>5</v>
      </c>
      <c r="V240" t="s">
        <v>5</v>
      </c>
      <c r="DD240" t="s">
        <v>405</v>
      </c>
    </row>
    <row r="241" spans="1:114">
      <c r="D241" s="2"/>
      <c r="O241" t="s">
        <v>5</v>
      </c>
      <c r="R241" t="s">
        <v>5</v>
      </c>
      <c r="V241" t="s">
        <v>5</v>
      </c>
      <c r="DD241" t="s">
        <v>406</v>
      </c>
    </row>
    <row r="242" spans="1:114">
      <c r="D242" s="2"/>
      <c r="O242" t="s">
        <v>5</v>
      </c>
      <c r="R242" t="s">
        <v>5</v>
      </c>
      <c r="V242" t="s">
        <v>5</v>
      </c>
      <c r="DD242" t="s">
        <v>407</v>
      </c>
    </row>
    <row r="243" spans="1:114">
      <c r="D243" s="2"/>
      <c r="O243" t="s">
        <v>5</v>
      </c>
      <c r="R243" t="s">
        <v>5</v>
      </c>
      <c r="V243" t="s">
        <v>5</v>
      </c>
      <c r="DD243" t="s">
        <v>408</v>
      </c>
    </row>
    <row r="244" spans="1:114">
      <c r="D244" s="2"/>
      <c r="O244" t="s">
        <v>5</v>
      </c>
      <c r="R244" t="s">
        <v>5</v>
      </c>
      <c r="V244" t="s">
        <v>5</v>
      </c>
      <c r="DD244" t="s">
        <v>409</v>
      </c>
    </row>
    <row r="245" spans="1:114">
      <c r="D245" s="2"/>
      <c r="O245" t="s">
        <v>5</v>
      </c>
      <c r="R245" t="s">
        <v>5</v>
      </c>
      <c r="V245" t="s">
        <v>5</v>
      </c>
      <c r="DD245" t="s">
        <v>410</v>
      </c>
    </row>
    <row r="246" spans="1:114">
      <c r="D246" s="2"/>
      <c r="O246" t="s">
        <v>5</v>
      </c>
      <c r="R246" t="s">
        <v>5</v>
      </c>
      <c r="V246" t="s">
        <v>5</v>
      </c>
      <c r="DD246" t="s">
        <v>411</v>
      </c>
    </row>
    <row r="247" spans="1:114">
      <c r="D247" s="2"/>
      <c r="O247" t="s">
        <v>5</v>
      </c>
      <c r="R247" t="s">
        <v>5</v>
      </c>
      <c r="V247" t="s">
        <v>5</v>
      </c>
      <c r="DD247" t="s">
        <v>412</v>
      </c>
    </row>
    <row r="248" spans="1:114">
      <c r="D248" s="2"/>
      <c r="O248" t="s">
        <v>5</v>
      </c>
      <c r="R248" t="s">
        <v>5</v>
      </c>
      <c r="V248" t="s">
        <v>5</v>
      </c>
      <c r="DD248" t="s">
        <v>413</v>
      </c>
    </row>
    <row r="249" spans="1:114">
      <c r="D249" s="2"/>
      <c r="O249" t="s">
        <v>5</v>
      </c>
      <c r="R249" t="s">
        <v>5</v>
      </c>
      <c r="V249" t="s">
        <v>5</v>
      </c>
      <c r="DD249" t="s">
        <v>414</v>
      </c>
    </row>
    <row r="250" spans="1:114">
      <c r="D250" s="2"/>
      <c r="O250" t="s">
        <v>5</v>
      </c>
      <c r="R250" t="s">
        <v>5</v>
      </c>
      <c r="V250" t="s">
        <v>5</v>
      </c>
      <c r="DD250" t="s">
        <v>415</v>
      </c>
    </row>
    <row r="251" spans="1:114">
      <c r="D251" s="2"/>
      <c r="O251" t="s">
        <v>5</v>
      </c>
      <c r="R251" t="s">
        <v>5</v>
      </c>
      <c r="V251" t="s">
        <v>5</v>
      </c>
    </row>
    <row r="252" spans="1:114">
      <c r="D252" s="2"/>
      <c r="O252" t="s">
        <v>5</v>
      </c>
      <c r="R252" t="s">
        <v>5</v>
      </c>
      <c r="V252" t="s">
        <v>5</v>
      </c>
    </row>
    <row r="253" spans="1:114">
      <c r="D253" s="2"/>
      <c r="O253" t="s">
        <v>5</v>
      </c>
      <c r="R253" t="s">
        <v>5</v>
      </c>
      <c r="V253" t="s">
        <v>5</v>
      </c>
    </row>
    <row r="254" spans="1:114">
      <c r="D254" s="2"/>
      <c r="O254" t="s">
        <v>5</v>
      </c>
      <c r="R254" t="s">
        <v>5</v>
      </c>
      <c r="V254" t="s">
        <v>5</v>
      </c>
    </row>
    <row r="255" spans="1:114">
      <c r="D255" s="2"/>
      <c r="O255" t="s">
        <v>5</v>
      </c>
      <c r="R255" t="s">
        <v>5</v>
      </c>
      <c r="V255" t="s">
        <v>5</v>
      </c>
    </row>
    <row r="256" spans="1:114">
      <c r="D256" s="2"/>
      <c r="O256" t="s">
        <v>5</v>
      </c>
      <c r="R256" t="s">
        <v>5</v>
      </c>
      <c r="V256" t="s">
        <v>5</v>
      </c>
    </row>
    <row r="257" spans="1:114">
      <c r="D257" s="2"/>
      <c r="O257" t="s">
        <v>5</v>
      </c>
      <c r="R257" t="s">
        <v>5</v>
      </c>
      <c r="V257" t="s">
        <v>5</v>
      </c>
    </row>
    <row r="258" spans="1:114">
      <c r="D258" s="2"/>
      <c r="O258" t="s">
        <v>5</v>
      </c>
      <c r="R258" t="s">
        <v>5</v>
      </c>
      <c r="V258" t="s">
        <v>5</v>
      </c>
    </row>
    <row r="259" spans="1:114">
      <c r="D259" s="2"/>
      <c r="O259" t="s">
        <v>5</v>
      </c>
      <c r="R259" t="s">
        <v>5</v>
      </c>
      <c r="V259" t="s">
        <v>5</v>
      </c>
    </row>
    <row r="260" spans="1:114">
      <c r="D260" s="2"/>
      <c r="O260" t="s">
        <v>5</v>
      </c>
      <c r="R260" t="s">
        <v>5</v>
      </c>
      <c r="V260" t="s">
        <v>5</v>
      </c>
    </row>
    <row r="261" spans="1:114">
      <c r="D261" s="2"/>
      <c r="O261" t="s">
        <v>5</v>
      </c>
      <c r="R261" t="s">
        <v>5</v>
      </c>
      <c r="V261" t="s">
        <v>5</v>
      </c>
    </row>
    <row r="262" spans="1:114">
      <c r="D262" s="2"/>
      <c r="O262" t="s">
        <v>5</v>
      </c>
      <c r="R262" t="s">
        <v>5</v>
      </c>
      <c r="V262" t="s">
        <v>5</v>
      </c>
    </row>
    <row r="263" spans="1:114">
      <c r="D263" s="2"/>
      <c r="O263" t="s">
        <v>5</v>
      </c>
      <c r="R263" t="s">
        <v>5</v>
      </c>
      <c r="V263" t="s">
        <v>5</v>
      </c>
    </row>
    <row r="264" spans="1:114">
      <c r="D264" s="2"/>
      <c r="O264" t="s">
        <v>5</v>
      </c>
      <c r="R264" t="s">
        <v>5</v>
      </c>
      <c r="V264" t="s">
        <v>5</v>
      </c>
    </row>
    <row r="265" spans="1:114">
      <c r="D265" s="2"/>
      <c r="O265" t="s">
        <v>5</v>
      </c>
      <c r="R265" t="s">
        <v>5</v>
      </c>
      <c r="V265" t="s">
        <v>5</v>
      </c>
    </row>
    <row r="266" spans="1:114">
      <c r="D266" s="2"/>
      <c r="O266" t="s">
        <v>5</v>
      </c>
      <c r="R266" t="s">
        <v>5</v>
      </c>
      <c r="V266" t="s">
        <v>5</v>
      </c>
    </row>
    <row r="267" spans="1:114">
      <c r="D267" s="2"/>
      <c r="O267" t="s">
        <v>5</v>
      </c>
      <c r="R267" t="s">
        <v>5</v>
      </c>
      <c r="V267" t="s">
        <v>5</v>
      </c>
    </row>
    <row r="268" spans="1:114">
      <c r="D268" s="2"/>
      <c r="O268" t="s">
        <v>5</v>
      </c>
      <c r="R268" t="s">
        <v>5</v>
      </c>
      <c r="V268" t="s">
        <v>5</v>
      </c>
    </row>
    <row r="269" spans="1:114">
      <c r="D269" s="2"/>
      <c r="O269" t="s">
        <v>5</v>
      </c>
      <c r="R269" t="s">
        <v>5</v>
      </c>
      <c r="V269" t="s">
        <v>5</v>
      </c>
    </row>
    <row r="270" spans="1:114">
      <c r="D270" s="2"/>
      <c r="O270" t="s">
        <v>5</v>
      </c>
      <c r="R270" t="s">
        <v>5</v>
      </c>
      <c r="V270" t="s">
        <v>5</v>
      </c>
    </row>
    <row r="271" spans="1:114">
      <c r="D271" s="2"/>
      <c r="O271" t="s">
        <v>5</v>
      </c>
      <c r="R271" t="s">
        <v>5</v>
      </c>
      <c r="V271" t="s">
        <v>5</v>
      </c>
    </row>
    <row r="272" spans="1:114">
      <c r="D272" s="2"/>
      <c r="O272" t="s">
        <v>5</v>
      </c>
      <c r="R272" t="s">
        <v>5</v>
      </c>
      <c r="V272" t="s">
        <v>5</v>
      </c>
    </row>
    <row r="273" spans="1:114">
      <c r="D273" s="2"/>
      <c r="O273" t="s">
        <v>5</v>
      </c>
      <c r="R273" t="s">
        <v>5</v>
      </c>
      <c r="V273" t="s">
        <v>5</v>
      </c>
    </row>
    <row r="274" spans="1:114">
      <c r="D274" s="2"/>
      <c r="O274" t="s">
        <v>5</v>
      </c>
      <c r="R274" t="s">
        <v>5</v>
      </c>
      <c r="V274" t="s">
        <v>5</v>
      </c>
    </row>
    <row r="275" spans="1:114">
      <c r="D275" s="2"/>
      <c r="O275" t="s">
        <v>5</v>
      </c>
      <c r="R275" t="s">
        <v>5</v>
      </c>
      <c r="V275" t="s">
        <v>5</v>
      </c>
    </row>
    <row r="276" spans="1:114">
      <c r="D276" s="2"/>
      <c r="O276" t="s">
        <v>5</v>
      </c>
      <c r="R276" t="s">
        <v>5</v>
      </c>
      <c r="V276" t="s">
        <v>5</v>
      </c>
    </row>
    <row r="277" spans="1:114">
      <c r="D277" s="2"/>
      <c r="O277" t="s">
        <v>5</v>
      </c>
      <c r="R277" t="s">
        <v>5</v>
      </c>
      <c r="V277" t="s">
        <v>5</v>
      </c>
    </row>
    <row r="278" spans="1:114">
      <c r="D278" s="2"/>
      <c r="O278" t="s">
        <v>5</v>
      </c>
      <c r="R278" t="s">
        <v>5</v>
      </c>
      <c r="V278" t="s">
        <v>5</v>
      </c>
    </row>
    <row r="279" spans="1:114">
      <c r="D279" s="2"/>
      <c r="O279" t="s">
        <v>5</v>
      </c>
      <c r="R279" t="s">
        <v>5</v>
      </c>
      <c r="V279" t="s">
        <v>5</v>
      </c>
    </row>
    <row r="280" spans="1:114">
      <c r="D280" s="2"/>
      <c r="O280" t="s">
        <v>5</v>
      </c>
      <c r="R280" t="s">
        <v>5</v>
      </c>
      <c r="V280" t="s">
        <v>5</v>
      </c>
    </row>
    <row r="281" spans="1:114">
      <c r="D281" s="2"/>
      <c r="O281" t="s">
        <v>5</v>
      </c>
      <c r="R281" t="s">
        <v>5</v>
      </c>
      <c r="V281" t="s">
        <v>5</v>
      </c>
    </row>
    <row r="282" spans="1:114">
      <c r="D282" s="2"/>
      <c r="O282" t="s">
        <v>5</v>
      </c>
      <c r="R282" t="s">
        <v>5</v>
      </c>
      <c r="V282" t="s">
        <v>5</v>
      </c>
    </row>
    <row r="283" spans="1:114">
      <c r="D283" s="2"/>
      <c r="O283" t="s">
        <v>5</v>
      </c>
      <c r="R283" t="s">
        <v>5</v>
      </c>
      <c r="V283" t="s">
        <v>5</v>
      </c>
    </row>
    <row r="284" spans="1:114">
      <c r="D284" s="2"/>
      <c r="O284" t="s">
        <v>5</v>
      </c>
      <c r="R284" t="s">
        <v>5</v>
      </c>
      <c r="V284" t="s">
        <v>5</v>
      </c>
    </row>
    <row r="285" spans="1:114">
      <c r="D285" s="2"/>
      <c r="O285" t="s">
        <v>5</v>
      </c>
      <c r="R285" t="s">
        <v>5</v>
      </c>
      <c r="V285" t="s">
        <v>5</v>
      </c>
    </row>
    <row r="286" spans="1:114">
      <c r="D286" s="2"/>
      <c r="O286" t="s">
        <v>5</v>
      </c>
      <c r="R286" t="s">
        <v>5</v>
      </c>
      <c r="V286" t="s">
        <v>5</v>
      </c>
    </row>
    <row r="287" spans="1:114">
      <c r="D287" s="2"/>
      <c r="O287" t="s">
        <v>5</v>
      </c>
      <c r="R287" t="s">
        <v>5</v>
      </c>
      <c r="V287" t="s">
        <v>5</v>
      </c>
    </row>
    <row r="288" spans="1:114">
      <c r="D288" s="2"/>
      <c r="O288" t="s">
        <v>5</v>
      </c>
      <c r="R288" t="s">
        <v>5</v>
      </c>
      <c r="V288" t="s">
        <v>5</v>
      </c>
    </row>
    <row r="289" spans="1:114">
      <c r="D289" s="2"/>
      <c r="O289" t="s">
        <v>5</v>
      </c>
      <c r="R289" t="s">
        <v>5</v>
      </c>
      <c r="V289" t="s">
        <v>5</v>
      </c>
    </row>
    <row r="290" spans="1:114">
      <c r="D290" s="2"/>
      <c r="O290" t="s">
        <v>5</v>
      </c>
      <c r="R290" t="s">
        <v>5</v>
      </c>
      <c r="V290" t="s">
        <v>5</v>
      </c>
    </row>
    <row r="291" spans="1:114">
      <c r="D291" s="2"/>
      <c r="O291" t="s">
        <v>5</v>
      </c>
      <c r="R291" t="s">
        <v>5</v>
      </c>
      <c r="V291" t="s">
        <v>5</v>
      </c>
    </row>
    <row r="292" spans="1:114">
      <c r="D292" s="2"/>
      <c r="O292" t="s">
        <v>5</v>
      </c>
      <c r="R292" t="s">
        <v>5</v>
      </c>
      <c r="V292" t="s">
        <v>5</v>
      </c>
    </row>
    <row r="293" spans="1:114">
      <c r="D293" s="2"/>
      <c r="O293" t="s">
        <v>5</v>
      </c>
      <c r="R293" t="s">
        <v>5</v>
      </c>
      <c r="V293" t="s">
        <v>5</v>
      </c>
    </row>
    <row r="294" spans="1:114">
      <c r="D294" s="2"/>
      <c r="O294" t="s">
        <v>5</v>
      </c>
      <c r="R294" t="s">
        <v>5</v>
      </c>
      <c r="V294" t="s">
        <v>5</v>
      </c>
    </row>
    <row r="295" spans="1:114">
      <c r="D295" s="2"/>
      <c r="O295" t="s">
        <v>5</v>
      </c>
      <c r="R295" t="s">
        <v>5</v>
      </c>
      <c r="V295" t="s">
        <v>5</v>
      </c>
    </row>
    <row r="296" spans="1:114">
      <c r="D296" s="2"/>
      <c r="O296" t="s">
        <v>5</v>
      </c>
      <c r="R296" t="s">
        <v>5</v>
      </c>
      <c r="V296" t="s">
        <v>5</v>
      </c>
    </row>
    <row r="297" spans="1:114">
      <c r="D297" s="2"/>
      <c r="O297" t="s">
        <v>5</v>
      </c>
      <c r="R297" t="s">
        <v>5</v>
      </c>
      <c r="V297" t="s">
        <v>5</v>
      </c>
    </row>
    <row r="298" spans="1:114">
      <c r="D298" s="2"/>
      <c r="O298" t="s">
        <v>5</v>
      </c>
      <c r="R298" t="s">
        <v>5</v>
      </c>
      <c r="V298" t="s">
        <v>5</v>
      </c>
    </row>
    <row r="299" spans="1:114">
      <c r="D299" s="2"/>
      <c r="O299" t="s">
        <v>5</v>
      </c>
      <c r="R299" t="s">
        <v>5</v>
      </c>
      <c r="V299" t="s">
        <v>5</v>
      </c>
    </row>
    <row r="300" spans="1:114">
      <c r="D300" s="2"/>
      <c r="O300" t="s">
        <v>5</v>
      </c>
      <c r="R300" t="s">
        <v>5</v>
      </c>
      <c r="V300" t="s">
        <v>5</v>
      </c>
    </row>
    <row r="301" spans="1:114">
      <c r="D301" s="2"/>
      <c r="O301" t="s">
        <v>5</v>
      </c>
      <c r="R301" t="s">
        <v>5</v>
      </c>
      <c r="V301" t="s">
        <v>5</v>
      </c>
    </row>
    <row r="302" spans="1:114">
      <c r="D302" s="2"/>
      <c r="O302" t="s">
        <v>5</v>
      </c>
      <c r="R302" t="s">
        <v>5</v>
      </c>
      <c r="V302" t="s">
        <v>5</v>
      </c>
    </row>
    <row r="303" spans="1:114">
      <c r="D303" s="2"/>
      <c r="O303" t="s">
        <v>5</v>
      </c>
      <c r="R303" t="s">
        <v>5</v>
      </c>
      <c r="V303" t="s">
        <v>5</v>
      </c>
    </row>
    <row r="304" spans="1:114">
      <c r="D304" s="2"/>
      <c r="O304" t="s">
        <v>5</v>
      </c>
      <c r="R304" t="s">
        <v>5</v>
      </c>
      <c r="V304" t="s">
        <v>5</v>
      </c>
    </row>
    <row r="305" spans="1:114">
      <c r="D305" s="2"/>
      <c r="O305" t="s">
        <v>5</v>
      </c>
      <c r="R305" t="s">
        <v>5</v>
      </c>
      <c r="V305" t="s">
        <v>5</v>
      </c>
    </row>
    <row r="306" spans="1:114">
      <c r="D306" s="2"/>
      <c r="O306" t="s">
        <v>5</v>
      </c>
      <c r="R306" t="s">
        <v>5</v>
      </c>
      <c r="V306" t="s">
        <v>5</v>
      </c>
    </row>
    <row r="307" spans="1:114">
      <c r="D307" s="2"/>
      <c r="O307" t="s">
        <v>5</v>
      </c>
      <c r="R307" t="s">
        <v>5</v>
      </c>
      <c r="V307" t="s">
        <v>5</v>
      </c>
    </row>
    <row r="308" spans="1:114">
      <c r="D308" s="2"/>
      <c r="O308" t="s">
        <v>5</v>
      </c>
      <c r="R308" t="s">
        <v>5</v>
      </c>
      <c r="V308" t="s">
        <v>5</v>
      </c>
    </row>
    <row r="309" spans="1:114">
      <c r="D309" s="2"/>
      <c r="O309" t="s">
        <v>5</v>
      </c>
      <c r="R309" t="s">
        <v>5</v>
      </c>
      <c r="V309" t="s">
        <v>5</v>
      </c>
    </row>
    <row r="310" spans="1:114">
      <c r="D310" s="2"/>
      <c r="O310" t="s">
        <v>5</v>
      </c>
      <c r="R310" t="s">
        <v>5</v>
      </c>
      <c r="V310" t="s">
        <v>5</v>
      </c>
    </row>
    <row r="311" spans="1:114">
      <c r="D311" s="2"/>
      <c r="O311" t="s">
        <v>5</v>
      </c>
      <c r="R311" t="s">
        <v>5</v>
      </c>
      <c r="V311" t="s">
        <v>5</v>
      </c>
    </row>
    <row r="312" spans="1:114">
      <c r="D312" s="2"/>
      <c r="O312" t="s">
        <v>5</v>
      </c>
      <c r="R312" t="s">
        <v>5</v>
      </c>
      <c r="V312" t="s">
        <v>5</v>
      </c>
    </row>
    <row r="313" spans="1:114">
      <c r="D313" s="2"/>
      <c r="O313" t="s">
        <v>5</v>
      </c>
      <c r="R313" t="s">
        <v>5</v>
      </c>
      <c r="V313" t="s">
        <v>5</v>
      </c>
    </row>
    <row r="314" spans="1:114">
      <c r="D314" s="2"/>
      <c r="O314" t="s">
        <v>5</v>
      </c>
      <c r="R314" t="s">
        <v>5</v>
      </c>
      <c r="V314" t="s">
        <v>5</v>
      </c>
    </row>
    <row r="315" spans="1:114">
      <c r="D315" s="2"/>
      <c r="O315" t="s">
        <v>5</v>
      </c>
      <c r="R315" t="s">
        <v>5</v>
      </c>
      <c r="V315" t="s">
        <v>5</v>
      </c>
    </row>
    <row r="316" spans="1:114">
      <c r="D316" s="2"/>
      <c r="O316" t="s">
        <v>5</v>
      </c>
      <c r="R316" t="s">
        <v>5</v>
      </c>
      <c r="V316" t="s">
        <v>5</v>
      </c>
    </row>
    <row r="317" spans="1:114">
      <c r="D317" s="2"/>
      <c r="O317" t="s">
        <v>5</v>
      </c>
      <c r="R317" t="s">
        <v>5</v>
      </c>
      <c r="V317" t="s">
        <v>5</v>
      </c>
    </row>
    <row r="318" spans="1:114">
      <c r="D318" s="2"/>
      <c r="O318" t="s">
        <v>5</v>
      </c>
      <c r="R318" t="s">
        <v>5</v>
      </c>
      <c r="V318" t="s">
        <v>5</v>
      </c>
    </row>
    <row r="319" spans="1:114">
      <c r="D319" s="2"/>
      <c r="O319" t="s">
        <v>5</v>
      </c>
      <c r="R319" t="s">
        <v>5</v>
      </c>
      <c r="V319" t="s">
        <v>5</v>
      </c>
    </row>
    <row r="320" spans="1:114">
      <c r="D320" s="2"/>
      <c r="O320" t="s">
        <v>5</v>
      </c>
      <c r="R320" t="s">
        <v>5</v>
      </c>
      <c r="V320" t="s">
        <v>5</v>
      </c>
    </row>
    <row r="321" spans="1:114">
      <c r="D321" s="2"/>
      <c r="O321" t="s">
        <v>5</v>
      </c>
      <c r="R321" t="s">
        <v>5</v>
      </c>
      <c r="V321" t="s">
        <v>5</v>
      </c>
    </row>
    <row r="322" spans="1:114">
      <c r="D322" s="2"/>
      <c r="O322" t="s">
        <v>5</v>
      </c>
      <c r="R322" t="s">
        <v>5</v>
      </c>
      <c r="V322" t="s">
        <v>5</v>
      </c>
    </row>
    <row r="323" spans="1:114">
      <c r="D323" s="2"/>
      <c r="O323" t="s">
        <v>5</v>
      </c>
      <c r="R323" t="s">
        <v>5</v>
      </c>
      <c r="V323" t="s">
        <v>5</v>
      </c>
    </row>
    <row r="324" spans="1:114">
      <c r="D324" s="2"/>
      <c r="O324" t="s">
        <v>5</v>
      </c>
      <c r="R324" t="s">
        <v>5</v>
      </c>
      <c r="V324" t="s">
        <v>5</v>
      </c>
    </row>
    <row r="325" spans="1:114">
      <c r="D325" s="2"/>
      <c r="O325" t="s">
        <v>5</v>
      </c>
      <c r="R325" t="s">
        <v>5</v>
      </c>
      <c r="V325" t="s">
        <v>5</v>
      </c>
    </row>
    <row r="326" spans="1:114">
      <c r="D326" s="2"/>
      <c r="O326" t="s">
        <v>5</v>
      </c>
      <c r="R326" t="s">
        <v>5</v>
      </c>
      <c r="V326" t="s">
        <v>5</v>
      </c>
    </row>
    <row r="327" spans="1:114">
      <c r="D327" s="2"/>
      <c r="O327" t="s">
        <v>5</v>
      </c>
      <c r="R327" t="s">
        <v>5</v>
      </c>
      <c r="V327" t="s">
        <v>5</v>
      </c>
    </row>
    <row r="328" spans="1:114">
      <c r="D328" s="2"/>
      <c r="O328" t="s">
        <v>5</v>
      </c>
      <c r="R328" t="s">
        <v>5</v>
      </c>
      <c r="V328" t="s">
        <v>5</v>
      </c>
    </row>
    <row r="329" spans="1:114">
      <c r="D329" s="2"/>
      <c r="O329" t="s">
        <v>5</v>
      </c>
      <c r="R329" t="s">
        <v>5</v>
      </c>
      <c r="V329" t="s">
        <v>5</v>
      </c>
    </row>
    <row r="330" spans="1:114">
      <c r="D330" s="2"/>
      <c r="O330" t="s">
        <v>5</v>
      </c>
      <c r="R330" t="s">
        <v>5</v>
      </c>
      <c r="V330" t="s">
        <v>5</v>
      </c>
    </row>
    <row r="331" spans="1:114">
      <c r="D331" s="2"/>
      <c r="O331" t="s">
        <v>5</v>
      </c>
      <c r="R331" t="s">
        <v>5</v>
      </c>
      <c r="V331" t="s">
        <v>5</v>
      </c>
    </row>
    <row r="332" spans="1:114">
      <c r="D332" s="2"/>
      <c r="O332" t="s">
        <v>5</v>
      </c>
      <c r="R332" t="s">
        <v>5</v>
      </c>
      <c r="V332" t="s">
        <v>5</v>
      </c>
    </row>
    <row r="333" spans="1:114">
      <c r="D333" s="2"/>
      <c r="O333" t="s">
        <v>5</v>
      </c>
      <c r="R333" t="s">
        <v>5</v>
      </c>
      <c r="V333" t="s">
        <v>5</v>
      </c>
    </row>
    <row r="334" spans="1:114">
      <c r="D334" s="2"/>
      <c r="O334" t="s">
        <v>5</v>
      </c>
      <c r="R334" t="s">
        <v>5</v>
      </c>
      <c r="V334" t="s">
        <v>5</v>
      </c>
    </row>
    <row r="335" spans="1:114">
      <c r="D335" s="2"/>
      <c r="O335" t="s">
        <v>5</v>
      </c>
      <c r="R335" t="s">
        <v>5</v>
      </c>
      <c r="V335" t="s">
        <v>5</v>
      </c>
    </row>
    <row r="336" spans="1:114">
      <c r="D336" s="2"/>
      <c r="O336" t="s">
        <v>5</v>
      </c>
      <c r="R336" t="s">
        <v>5</v>
      </c>
      <c r="V336" t="s">
        <v>5</v>
      </c>
    </row>
    <row r="337" spans="1:114">
      <c r="D337" s="2"/>
      <c r="O337" t="s">
        <v>5</v>
      </c>
      <c r="R337" t="s">
        <v>5</v>
      </c>
      <c r="V337" t="s">
        <v>5</v>
      </c>
    </row>
    <row r="338" spans="1:114">
      <c r="D338" s="2"/>
      <c r="O338" t="s">
        <v>5</v>
      </c>
      <c r="R338" t="s">
        <v>5</v>
      </c>
      <c r="V338" t="s">
        <v>5</v>
      </c>
    </row>
    <row r="339" spans="1:114">
      <c r="D339" s="2"/>
      <c r="O339" t="s">
        <v>5</v>
      </c>
      <c r="R339" t="s">
        <v>5</v>
      </c>
      <c r="V339" t="s">
        <v>5</v>
      </c>
    </row>
    <row r="340" spans="1:114">
      <c r="D340" s="2"/>
      <c r="O340" t="s">
        <v>5</v>
      </c>
      <c r="R340" t="s">
        <v>5</v>
      </c>
      <c r="V340" t="s">
        <v>5</v>
      </c>
    </row>
    <row r="341" spans="1:114">
      <c r="D341" s="2"/>
      <c r="O341" t="s">
        <v>5</v>
      </c>
      <c r="R341" t="s">
        <v>5</v>
      </c>
      <c r="V341" t="s">
        <v>5</v>
      </c>
    </row>
    <row r="342" spans="1:114">
      <c r="D342" s="2"/>
      <c r="O342" t="s">
        <v>5</v>
      </c>
      <c r="R342" t="s">
        <v>5</v>
      </c>
      <c r="V342" t="s">
        <v>5</v>
      </c>
    </row>
    <row r="343" spans="1:114">
      <c r="D343" s="2"/>
      <c r="O343" t="s">
        <v>5</v>
      </c>
      <c r="R343" t="s">
        <v>5</v>
      </c>
      <c r="V343" t="s">
        <v>5</v>
      </c>
    </row>
    <row r="344" spans="1:114">
      <c r="D344" s="2"/>
      <c r="O344" t="s">
        <v>5</v>
      </c>
      <c r="R344" t="s">
        <v>5</v>
      </c>
      <c r="V344" t="s">
        <v>5</v>
      </c>
    </row>
    <row r="345" spans="1:114">
      <c r="D345" s="2"/>
      <c r="O345" t="s">
        <v>5</v>
      </c>
      <c r="R345" t="s">
        <v>5</v>
      </c>
      <c r="V345" t="s">
        <v>5</v>
      </c>
    </row>
    <row r="346" spans="1:114">
      <c r="D346" s="2"/>
      <c r="O346" t="s">
        <v>5</v>
      </c>
      <c r="R346" t="s">
        <v>5</v>
      </c>
      <c r="V346" t="s">
        <v>5</v>
      </c>
    </row>
    <row r="347" spans="1:114">
      <c r="D347" s="2"/>
      <c r="O347" t="s">
        <v>5</v>
      </c>
      <c r="R347" t="s">
        <v>5</v>
      </c>
      <c r="V347" t="s">
        <v>5</v>
      </c>
    </row>
    <row r="348" spans="1:114">
      <c r="D348" s="2"/>
      <c r="O348" t="s">
        <v>5</v>
      </c>
      <c r="R348" t="s">
        <v>5</v>
      </c>
      <c r="V348" t="s">
        <v>5</v>
      </c>
    </row>
    <row r="349" spans="1:114">
      <c r="D349" s="2"/>
      <c r="O349" t="s">
        <v>5</v>
      </c>
      <c r="R349" t="s">
        <v>5</v>
      </c>
      <c r="V349" t="s">
        <v>5</v>
      </c>
    </row>
    <row r="350" spans="1:114">
      <c r="D350" s="2"/>
      <c r="O350" t="s">
        <v>5</v>
      </c>
      <c r="R350" t="s">
        <v>5</v>
      </c>
      <c r="V350" t="s">
        <v>5</v>
      </c>
    </row>
    <row r="351" spans="1:114">
      <c r="D351" s="2"/>
      <c r="O351" t="s">
        <v>5</v>
      </c>
      <c r="R351" t="s">
        <v>5</v>
      </c>
      <c r="V351" t="s">
        <v>5</v>
      </c>
    </row>
    <row r="352" spans="1:114">
      <c r="D352" s="2"/>
      <c r="O352" t="s">
        <v>5</v>
      </c>
      <c r="R352" t="s">
        <v>5</v>
      </c>
      <c r="V352" t="s">
        <v>5</v>
      </c>
    </row>
    <row r="353" spans="1:114">
      <c r="D353" s="2"/>
      <c r="O353" t="s">
        <v>5</v>
      </c>
      <c r="R353" t="s">
        <v>5</v>
      </c>
      <c r="V353" t="s">
        <v>5</v>
      </c>
    </row>
    <row r="354" spans="1:114">
      <c r="D354" s="2"/>
      <c r="O354" t="s">
        <v>5</v>
      </c>
      <c r="R354" t="s">
        <v>5</v>
      </c>
      <c r="V354" t="s">
        <v>5</v>
      </c>
    </row>
    <row r="355" spans="1:114">
      <c r="D355" s="2"/>
      <c r="O355" t="s">
        <v>5</v>
      </c>
      <c r="R355" t="s">
        <v>5</v>
      </c>
      <c r="V355" t="s">
        <v>5</v>
      </c>
    </row>
    <row r="356" spans="1:114">
      <c r="D356" s="2"/>
      <c r="O356" t="s">
        <v>5</v>
      </c>
      <c r="R356" t="s">
        <v>5</v>
      </c>
      <c r="V356" t="s">
        <v>5</v>
      </c>
    </row>
    <row r="357" spans="1:114">
      <c r="D357" s="2"/>
      <c r="O357" t="s">
        <v>5</v>
      </c>
      <c r="R357" t="s">
        <v>5</v>
      </c>
      <c r="V357" t="s">
        <v>5</v>
      </c>
    </row>
    <row r="358" spans="1:114">
      <c r="D358" s="2"/>
      <c r="O358" t="s">
        <v>5</v>
      </c>
      <c r="R358" t="s">
        <v>5</v>
      </c>
      <c r="V358" t="s">
        <v>5</v>
      </c>
    </row>
    <row r="359" spans="1:114">
      <c r="D359" s="2"/>
      <c r="O359" t="s">
        <v>5</v>
      </c>
      <c r="R359" t="s">
        <v>5</v>
      </c>
      <c r="V359" t="s">
        <v>5</v>
      </c>
    </row>
    <row r="360" spans="1:114">
      <c r="D360" s="2"/>
      <c r="O360" t="s">
        <v>5</v>
      </c>
      <c r="R360" t="s">
        <v>5</v>
      </c>
      <c r="V360" t="s">
        <v>5</v>
      </c>
    </row>
    <row r="361" spans="1:114">
      <c r="D361" s="2"/>
      <c r="O361" t="s">
        <v>5</v>
      </c>
      <c r="R361" t="s">
        <v>5</v>
      </c>
      <c r="V361" t="s">
        <v>5</v>
      </c>
    </row>
    <row r="362" spans="1:114">
      <c r="D362" s="2"/>
      <c r="O362" t="s">
        <v>5</v>
      </c>
      <c r="R362" t="s">
        <v>5</v>
      </c>
      <c r="V362" t="s">
        <v>5</v>
      </c>
    </row>
    <row r="363" spans="1:114">
      <c r="D363" s="2"/>
      <c r="O363" t="s">
        <v>5</v>
      </c>
      <c r="R363" t="s">
        <v>5</v>
      </c>
      <c r="V363" t="s">
        <v>5</v>
      </c>
    </row>
    <row r="364" spans="1:114">
      <c r="D364" s="2"/>
      <c r="O364" t="s">
        <v>5</v>
      </c>
      <c r="R364" t="s">
        <v>5</v>
      </c>
      <c r="V364" t="s">
        <v>5</v>
      </c>
    </row>
    <row r="365" spans="1:114">
      <c r="D365" s="2"/>
      <c r="O365" t="s">
        <v>5</v>
      </c>
      <c r="R365" t="s">
        <v>5</v>
      </c>
      <c r="V365" t="s">
        <v>5</v>
      </c>
    </row>
    <row r="366" spans="1:114">
      <c r="D366" s="2"/>
      <c r="O366" t="s">
        <v>5</v>
      </c>
      <c r="R366" t="s">
        <v>5</v>
      </c>
      <c r="V366" t="s">
        <v>5</v>
      </c>
    </row>
    <row r="367" spans="1:114">
      <c r="D367" s="2"/>
      <c r="O367" t="s">
        <v>5</v>
      </c>
      <c r="R367" t="s">
        <v>5</v>
      </c>
      <c r="V367" t="s">
        <v>5</v>
      </c>
    </row>
    <row r="368" spans="1:114">
      <c r="D368" s="2"/>
      <c r="O368" t="s">
        <v>5</v>
      </c>
      <c r="R368" t="s">
        <v>5</v>
      </c>
      <c r="V368" t="s">
        <v>5</v>
      </c>
    </row>
    <row r="369" spans="1:114">
      <c r="D369" s="2"/>
      <c r="O369" t="s">
        <v>5</v>
      </c>
      <c r="R369" t="s">
        <v>5</v>
      </c>
      <c r="V369" t="s">
        <v>5</v>
      </c>
    </row>
    <row r="370" spans="1:114">
      <c r="D370" s="2"/>
      <c r="O370" t="s">
        <v>5</v>
      </c>
      <c r="R370" t="s">
        <v>5</v>
      </c>
      <c r="V370" t="s">
        <v>5</v>
      </c>
    </row>
    <row r="371" spans="1:114">
      <c r="D371" s="2"/>
      <c r="O371" t="s">
        <v>5</v>
      </c>
      <c r="R371" t="s">
        <v>5</v>
      </c>
      <c r="V371" t="s">
        <v>5</v>
      </c>
    </row>
    <row r="372" spans="1:114">
      <c r="D372" s="2"/>
      <c r="O372" t="s">
        <v>5</v>
      </c>
      <c r="R372" t="s">
        <v>5</v>
      </c>
      <c r="V372" t="s">
        <v>5</v>
      </c>
    </row>
    <row r="373" spans="1:114">
      <c r="D373" s="2"/>
      <c r="O373" t="s">
        <v>5</v>
      </c>
      <c r="R373" t="s">
        <v>5</v>
      </c>
      <c r="V373" t="s">
        <v>5</v>
      </c>
    </row>
    <row r="374" spans="1:114">
      <c r="D374" s="2"/>
      <c r="O374" t="s">
        <v>5</v>
      </c>
      <c r="R374" t="s">
        <v>5</v>
      </c>
      <c r="V374" t="s">
        <v>5</v>
      </c>
    </row>
    <row r="375" spans="1:114">
      <c r="D375" s="2"/>
      <c r="O375" t="s">
        <v>5</v>
      </c>
      <c r="R375" t="s">
        <v>5</v>
      </c>
      <c r="V375" t="s">
        <v>5</v>
      </c>
    </row>
    <row r="376" spans="1:114">
      <c r="D376" s="2"/>
      <c r="O376" t="s">
        <v>5</v>
      </c>
      <c r="R376" t="s">
        <v>5</v>
      </c>
      <c r="V376" t="s">
        <v>5</v>
      </c>
    </row>
    <row r="377" spans="1:114">
      <c r="D377" s="2"/>
      <c r="O377" t="s">
        <v>5</v>
      </c>
      <c r="R377" t="s">
        <v>5</v>
      </c>
      <c r="V377" t="s">
        <v>5</v>
      </c>
    </row>
    <row r="378" spans="1:114">
      <c r="D378" s="2"/>
      <c r="O378" t="s">
        <v>5</v>
      </c>
      <c r="R378" t="s">
        <v>5</v>
      </c>
      <c r="V378" t="s">
        <v>5</v>
      </c>
    </row>
    <row r="379" spans="1:114">
      <c r="D379" s="2"/>
      <c r="O379" t="s">
        <v>5</v>
      </c>
      <c r="R379" t="s">
        <v>5</v>
      </c>
      <c r="V379" t="s">
        <v>5</v>
      </c>
    </row>
    <row r="380" spans="1:114">
      <c r="D380" s="2"/>
      <c r="O380" t="s">
        <v>5</v>
      </c>
      <c r="R380" t="s">
        <v>5</v>
      </c>
      <c r="V380" t="s">
        <v>5</v>
      </c>
    </row>
    <row r="381" spans="1:114">
      <c r="D381" s="2"/>
      <c r="O381" t="s">
        <v>5</v>
      </c>
      <c r="R381" t="s">
        <v>5</v>
      </c>
      <c r="V381" t="s">
        <v>5</v>
      </c>
    </row>
    <row r="382" spans="1:114">
      <c r="D382" s="2"/>
      <c r="O382" t="s">
        <v>5</v>
      </c>
      <c r="R382" t="s">
        <v>5</v>
      </c>
      <c r="V382" t="s">
        <v>5</v>
      </c>
    </row>
    <row r="383" spans="1:114">
      <c r="D383" s="2"/>
      <c r="O383" t="s">
        <v>5</v>
      </c>
      <c r="R383" t="s">
        <v>5</v>
      </c>
      <c r="V383" t="s">
        <v>5</v>
      </c>
    </row>
    <row r="384" spans="1:114">
      <c r="D384" s="2"/>
      <c r="O384" t="s">
        <v>5</v>
      </c>
      <c r="R384" t="s">
        <v>5</v>
      </c>
      <c r="V384" t="s">
        <v>5</v>
      </c>
    </row>
    <row r="385" spans="1:114">
      <c r="D385" s="2"/>
      <c r="O385" t="s">
        <v>5</v>
      </c>
      <c r="R385" t="s">
        <v>5</v>
      </c>
      <c r="V385" t="s">
        <v>5</v>
      </c>
    </row>
    <row r="386" spans="1:114">
      <c r="D386" s="2"/>
      <c r="O386" t="s">
        <v>5</v>
      </c>
      <c r="R386" t="s">
        <v>5</v>
      </c>
      <c r="V386" t="s">
        <v>5</v>
      </c>
    </row>
    <row r="387" spans="1:114">
      <c r="D387" s="2"/>
      <c r="O387" t="s">
        <v>5</v>
      </c>
      <c r="R387" t="s">
        <v>5</v>
      </c>
      <c r="V387" t="s">
        <v>5</v>
      </c>
    </row>
    <row r="388" spans="1:114">
      <c r="D388" s="2"/>
      <c r="O388" t="s">
        <v>5</v>
      </c>
      <c r="R388" t="s">
        <v>5</v>
      </c>
      <c r="V388" t="s">
        <v>5</v>
      </c>
    </row>
    <row r="389" spans="1:114">
      <c r="D389" s="2"/>
      <c r="O389" t="s">
        <v>5</v>
      </c>
      <c r="R389" t="s">
        <v>5</v>
      </c>
      <c r="V389" t="s">
        <v>5</v>
      </c>
    </row>
    <row r="390" spans="1:114">
      <c r="D390" s="2"/>
      <c r="O390" t="s">
        <v>5</v>
      </c>
      <c r="R390" t="s">
        <v>5</v>
      </c>
      <c r="V390" t="s">
        <v>5</v>
      </c>
    </row>
    <row r="391" spans="1:114">
      <c r="D391" s="2"/>
      <c r="O391" t="s">
        <v>5</v>
      </c>
      <c r="R391" t="s">
        <v>5</v>
      </c>
      <c r="V391" t="s">
        <v>5</v>
      </c>
    </row>
    <row r="392" spans="1:114">
      <c r="D392" s="2"/>
      <c r="O392" t="s">
        <v>5</v>
      </c>
      <c r="R392" t="s">
        <v>5</v>
      </c>
      <c r="V392" t="s">
        <v>5</v>
      </c>
    </row>
    <row r="393" spans="1:114">
      <c r="D393" s="2"/>
      <c r="O393" t="s">
        <v>5</v>
      </c>
      <c r="R393" t="s">
        <v>5</v>
      </c>
      <c r="V393" t="s">
        <v>5</v>
      </c>
    </row>
    <row r="394" spans="1:114">
      <c r="D394" s="2"/>
      <c r="O394" t="s">
        <v>5</v>
      </c>
      <c r="R394" t="s">
        <v>5</v>
      </c>
      <c r="V394" t="s">
        <v>5</v>
      </c>
    </row>
    <row r="395" spans="1:114">
      <c r="D395" s="2"/>
      <c r="O395" t="s">
        <v>5</v>
      </c>
      <c r="R395" t="s">
        <v>5</v>
      </c>
      <c r="V395" t="s">
        <v>5</v>
      </c>
    </row>
    <row r="396" spans="1:114">
      <c r="D396" s="2"/>
      <c r="O396" t="s">
        <v>5</v>
      </c>
      <c r="R396" t="s">
        <v>5</v>
      </c>
      <c r="V396" t="s">
        <v>5</v>
      </c>
    </row>
    <row r="397" spans="1:114">
      <c r="D397" s="2"/>
      <c r="O397" t="s">
        <v>5</v>
      </c>
      <c r="R397" t="s">
        <v>5</v>
      </c>
      <c r="V397" t="s">
        <v>5</v>
      </c>
    </row>
    <row r="398" spans="1:114">
      <c r="D398" s="2"/>
      <c r="O398" t="s">
        <v>5</v>
      </c>
      <c r="R398" t="s">
        <v>5</v>
      </c>
      <c r="V398" t="s">
        <v>5</v>
      </c>
    </row>
    <row r="399" spans="1:114">
      <c r="D399" s="2"/>
      <c r="O399" t="s">
        <v>5</v>
      </c>
      <c r="R399" t="s">
        <v>5</v>
      </c>
      <c r="V399" t="s">
        <v>5</v>
      </c>
    </row>
    <row r="400" spans="1:114">
      <c r="D400" s="2"/>
      <c r="O400" t="s">
        <v>5</v>
      </c>
      <c r="R400" t="s">
        <v>5</v>
      </c>
      <c r="V400" t="s">
        <v>5</v>
      </c>
    </row>
    <row r="401" spans="1:114">
      <c r="D401" s="2"/>
      <c r="O401" t="s">
        <v>5</v>
      </c>
      <c r="R401" t="s">
        <v>5</v>
      </c>
      <c r="V401" t="s">
        <v>5</v>
      </c>
    </row>
    <row r="402" spans="1:114">
      <c r="D402" s="2"/>
      <c r="O402" t="s">
        <v>5</v>
      </c>
      <c r="R402" t="s">
        <v>5</v>
      </c>
      <c r="V402" t="s">
        <v>5</v>
      </c>
    </row>
    <row r="403" spans="1:114">
      <c r="D403" s="2"/>
      <c r="O403" t="s">
        <v>5</v>
      </c>
      <c r="R403" t="s">
        <v>5</v>
      </c>
      <c r="V403" t="s">
        <v>5</v>
      </c>
    </row>
    <row r="404" spans="1:114">
      <c r="D404" s="2"/>
      <c r="O404" t="s">
        <v>5</v>
      </c>
      <c r="R404" t="s">
        <v>5</v>
      </c>
      <c r="V404" t="s">
        <v>5</v>
      </c>
    </row>
    <row r="405" spans="1:114">
      <c r="D405" s="2"/>
      <c r="O405" t="s">
        <v>5</v>
      </c>
      <c r="R405" t="s">
        <v>5</v>
      </c>
      <c r="V405" t="s">
        <v>5</v>
      </c>
    </row>
    <row r="406" spans="1:114">
      <c r="D406" s="2"/>
      <c r="O406" t="s">
        <v>5</v>
      </c>
      <c r="R406" t="s">
        <v>5</v>
      </c>
      <c r="V406" t="s">
        <v>5</v>
      </c>
    </row>
    <row r="407" spans="1:114">
      <c r="D407" s="2"/>
      <c r="O407" t="s">
        <v>5</v>
      </c>
      <c r="R407" t="s">
        <v>5</v>
      </c>
      <c r="V407" t="s">
        <v>5</v>
      </c>
    </row>
    <row r="408" spans="1:114">
      <c r="D408" s="2"/>
      <c r="O408" t="s">
        <v>5</v>
      </c>
      <c r="R408" t="s">
        <v>5</v>
      </c>
      <c r="V408" t="s">
        <v>5</v>
      </c>
    </row>
    <row r="409" spans="1:114">
      <c r="D409" s="2"/>
      <c r="O409" t="s">
        <v>5</v>
      </c>
      <c r="R409" t="s">
        <v>5</v>
      </c>
      <c r="V409" t="s">
        <v>5</v>
      </c>
    </row>
    <row r="410" spans="1:114">
      <c r="D410" s="2"/>
      <c r="O410" t="s">
        <v>5</v>
      </c>
      <c r="R410" t="s">
        <v>5</v>
      </c>
      <c r="V410" t="s">
        <v>5</v>
      </c>
    </row>
    <row r="411" spans="1:114">
      <c r="D411" s="2"/>
      <c r="O411" t="s">
        <v>5</v>
      </c>
      <c r="R411" t="s">
        <v>5</v>
      </c>
      <c r="V411" t="s">
        <v>5</v>
      </c>
    </row>
    <row r="412" spans="1:114">
      <c r="D412" s="2"/>
      <c r="O412" t="s">
        <v>5</v>
      </c>
      <c r="R412" t="s">
        <v>5</v>
      </c>
      <c r="V412" t="s">
        <v>5</v>
      </c>
    </row>
    <row r="413" spans="1:114">
      <c r="D413" s="2"/>
      <c r="O413" t="s">
        <v>5</v>
      </c>
      <c r="R413" t="s">
        <v>5</v>
      </c>
      <c r="V413" t="s">
        <v>5</v>
      </c>
    </row>
    <row r="414" spans="1:114">
      <c r="D414" s="2"/>
      <c r="O414" t="s">
        <v>5</v>
      </c>
      <c r="R414" t="s">
        <v>5</v>
      </c>
      <c r="V414" t="s">
        <v>5</v>
      </c>
    </row>
    <row r="415" spans="1:114">
      <c r="D415" s="2"/>
      <c r="O415" t="s">
        <v>5</v>
      </c>
      <c r="R415" t="s">
        <v>5</v>
      </c>
      <c r="V415" t="s">
        <v>5</v>
      </c>
    </row>
    <row r="416" spans="1:114">
      <c r="D416" s="2"/>
      <c r="O416" t="s">
        <v>5</v>
      </c>
      <c r="R416" t="s">
        <v>5</v>
      </c>
      <c r="V416" t="s">
        <v>5</v>
      </c>
    </row>
    <row r="417" spans="1:114">
      <c r="D417" s="2"/>
      <c r="O417" t="s">
        <v>5</v>
      </c>
      <c r="R417" t="s">
        <v>5</v>
      </c>
      <c r="V417" t="s">
        <v>5</v>
      </c>
    </row>
    <row r="418" spans="1:114">
      <c r="D418" s="2"/>
      <c r="O418" t="s">
        <v>5</v>
      </c>
      <c r="R418" t="s">
        <v>5</v>
      </c>
      <c r="V418" t="s">
        <v>5</v>
      </c>
    </row>
    <row r="419" spans="1:114">
      <c r="D419" s="2"/>
      <c r="O419" t="s">
        <v>5</v>
      </c>
      <c r="R419" t="s">
        <v>5</v>
      </c>
      <c r="V419" t="s">
        <v>5</v>
      </c>
    </row>
    <row r="420" spans="1:114">
      <c r="D420" s="2"/>
      <c r="O420" t="s">
        <v>5</v>
      </c>
      <c r="R420" t="s">
        <v>5</v>
      </c>
      <c r="V420" t="s">
        <v>5</v>
      </c>
    </row>
    <row r="421" spans="1:114">
      <c r="D421" s="2"/>
      <c r="O421" t="s">
        <v>5</v>
      </c>
      <c r="R421" t="s">
        <v>5</v>
      </c>
      <c r="V421" t="s">
        <v>5</v>
      </c>
    </row>
    <row r="422" spans="1:114">
      <c r="D422" s="2"/>
      <c r="O422" t="s">
        <v>5</v>
      </c>
      <c r="R422" t="s">
        <v>5</v>
      </c>
      <c r="V422" t="s">
        <v>5</v>
      </c>
    </row>
    <row r="423" spans="1:114">
      <c r="D423" s="2"/>
      <c r="O423" t="s">
        <v>5</v>
      </c>
      <c r="R423" t="s">
        <v>5</v>
      </c>
      <c r="V423" t="s">
        <v>5</v>
      </c>
    </row>
    <row r="424" spans="1:114">
      <c r="D424" s="2"/>
      <c r="O424" t="s">
        <v>5</v>
      </c>
      <c r="R424" t="s">
        <v>5</v>
      </c>
      <c r="V424" t="s">
        <v>5</v>
      </c>
    </row>
    <row r="425" spans="1:114">
      <c r="D425" s="2"/>
      <c r="O425" t="s">
        <v>5</v>
      </c>
      <c r="R425" t="s">
        <v>5</v>
      </c>
      <c r="V425" t="s">
        <v>5</v>
      </c>
    </row>
    <row r="426" spans="1:114">
      <c r="D426" s="2"/>
      <c r="O426" t="s">
        <v>5</v>
      </c>
      <c r="R426" t="s">
        <v>5</v>
      </c>
      <c r="V426" t="s">
        <v>5</v>
      </c>
    </row>
    <row r="427" spans="1:114">
      <c r="D427" s="2"/>
      <c r="O427" t="s">
        <v>5</v>
      </c>
      <c r="R427" t="s">
        <v>5</v>
      </c>
      <c r="V427" t="s">
        <v>5</v>
      </c>
    </row>
    <row r="428" spans="1:114">
      <c r="D428" s="2"/>
      <c r="O428" t="s">
        <v>5</v>
      </c>
      <c r="R428" t="s">
        <v>5</v>
      </c>
      <c r="V428" t="s">
        <v>5</v>
      </c>
    </row>
    <row r="429" spans="1:114">
      <c r="D429" s="2"/>
      <c r="O429" t="s">
        <v>5</v>
      </c>
      <c r="R429" t="s">
        <v>5</v>
      </c>
      <c r="V429" t="s">
        <v>5</v>
      </c>
    </row>
    <row r="430" spans="1:114">
      <c r="D430" s="2"/>
      <c r="O430" t="s">
        <v>5</v>
      </c>
      <c r="R430" t="s">
        <v>5</v>
      </c>
      <c r="V430" t="s">
        <v>5</v>
      </c>
    </row>
    <row r="431" spans="1:114">
      <c r="D431" s="2"/>
      <c r="O431" t="s">
        <v>5</v>
      </c>
      <c r="R431" t="s">
        <v>5</v>
      </c>
      <c r="V431" t="s">
        <v>5</v>
      </c>
    </row>
    <row r="432" spans="1:114">
      <c r="D432" s="2"/>
      <c r="O432" t="s">
        <v>5</v>
      </c>
      <c r="R432" t="s">
        <v>5</v>
      </c>
      <c r="V432" t="s">
        <v>5</v>
      </c>
    </row>
    <row r="433" spans="1:114">
      <c r="D433" s="2"/>
      <c r="O433" t="s">
        <v>5</v>
      </c>
      <c r="R433" t="s">
        <v>5</v>
      </c>
      <c r="V433" t="s">
        <v>5</v>
      </c>
    </row>
    <row r="434" spans="1:114">
      <c r="D434" s="2"/>
      <c r="O434" t="s">
        <v>5</v>
      </c>
      <c r="R434" t="s">
        <v>5</v>
      </c>
      <c r="V434" t="s">
        <v>5</v>
      </c>
    </row>
    <row r="435" spans="1:114">
      <c r="D435" s="2"/>
      <c r="O435" t="s">
        <v>5</v>
      </c>
      <c r="R435" t="s">
        <v>5</v>
      </c>
      <c r="V435" t="s">
        <v>5</v>
      </c>
    </row>
    <row r="436" spans="1:114">
      <c r="D436" s="2"/>
      <c r="O436" t="s">
        <v>5</v>
      </c>
      <c r="R436" t="s">
        <v>5</v>
      </c>
      <c r="V436" t="s">
        <v>5</v>
      </c>
    </row>
    <row r="437" spans="1:114">
      <c r="D437" s="2"/>
      <c r="O437" t="s">
        <v>5</v>
      </c>
      <c r="R437" t="s">
        <v>5</v>
      </c>
      <c r="V437" t="s">
        <v>5</v>
      </c>
    </row>
    <row r="438" spans="1:114">
      <c r="D438" s="2"/>
      <c r="O438" t="s">
        <v>5</v>
      </c>
      <c r="R438" t="s">
        <v>5</v>
      </c>
      <c r="V438" t="s">
        <v>5</v>
      </c>
    </row>
    <row r="439" spans="1:114">
      <c r="D439" s="2"/>
      <c r="O439" t="s">
        <v>5</v>
      </c>
      <c r="R439" t="s">
        <v>5</v>
      </c>
      <c r="V439" t="s">
        <v>5</v>
      </c>
    </row>
    <row r="440" spans="1:114">
      <c r="D440" s="2"/>
      <c r="O440" t="s">
        <v>5</v>
      </c>
      <c r="R440" t="s">
        <v>5</v>
      </c>
      <c r="V440" t="s">
        <v>5</v>
      </c>
    </row>
    <row r="441" spans="1:114">
      <c r="D441" s="2"/>
      <c r="O441" t="s">
        <v>5</v>
      </c>
      <c r="R441" t="s">
        <v>5</v>
      </c>
      <c r="V441" t="s">
        <v>5</v>
      </c>
    </row>
    <row r="442" spans="1:114">
      <c r="D442" s="2"/>
      <c r="O442" t="s">
        <v>5</v>
      </c>
      <c r="R442" t="s">
        <v>5</v>
      </c>
      <c r="V442" t="s">
        <v>5</v>
      </c>
    </row>
    <row r="443" spans="1:114">
      <c r="D443" s="2"/>
      <c r="O443" t="s">
        <v>5</v>
      </c>
      <c r="R443" t="s">
        <v>5</v>
      </c>
      <c r="V443" t="s">
        <v>5</v>
      </c>
    </row>
    <row r="444" spans="1:114">
      <c r="D444" s="2"/>
      <c r="O444" t="s">
        <v>5</v>
      </c>
      <c r="R444" t="s">
        <v>5</v>
      </c>
      <c r="V444" t="s">
        <v>5</v>
      </c>
    </row>
    <row r="445" spans="1:114">
      <c r="D445" s="2"/>
      <c r="O445" t="s">
        <v>5</v>
      </c>
      <c r="R445" t="s">
        <v>5</v>
      </c>
      <c r="V445" t="s">
        <v>5</v>
      </c>
    </row>
    <row r="446" spans="1:114">
      <c r="D446" s="2"/>
      <c r="O446" t="s">
        <v>5</v>
      </c>
      <c r="R446" t="s">
        <v>5</v>
      </c>
      <c r="V446" t="s">
        <v>5</v>
      </c>
    </row>
    <row r="447" spans="1:114">
      <c r="D447" s="2"/>
      <c r="O447" t="s">
        <v>5</v>
      </c>
      <c r="R447" t="s">
        <v>5</v>
      </c>
      <c r="V447" t="s">
        <v>5</v>
      </c>
    </row>
    <row r="448" spans="1:114">
      <c r="D448" s="2"/>
      <c r="O448" t="s">
        <v>5</v>
      </c>
      <c r="R448" t="s">
        <v>5</v>
      </c>
      <c r="V448" t="s">
        <v>5</v>
      </c>
    </row>
    <row r="449" spans="1:114">
      <c r="D449" s="2"/>
      <c r="O449" t="s">
        <v>5</v>
      </c>
      <c r="R449" t="s">
        <v>5</v>
      </c>
      <c r="V449" t="s">
        <v>5</v>
      </c>
    </row>
    <row r="450" spans="1:114">
      <c r="D450" s="2"/>
      <c r="O450" t="s">
        <v>5</v>
      </c>
      <c r="R450" t="s">
        <v>5</v>
      </c>
      <c r="V450" t="s">
        <v>5</v>
      </c>
    </row>
    <row r="451" spans="1:114">
      <c r="D451" s="2"/>
      <c r="O451" t="s">
        <v>5</v>
      </c>
      <c r="R451" t="s">
        <v>5</v>
      </c>
      <c r="V451" t="s">
        <v>5</v>
      </c>
    </row>
    <row r="452" spans="1:114">
      <c r="D452" s="2"/>
      <c r="O452" t="s">
        <v>5</v>
      </c>
      <c r="R452" t="s">
        <v>5</v>
      </c>
      <c r="V452" t="s">
        <v>5</v>
      </c>
    </row>
    <row r="453" spans="1:114">
      <c r="D453" s="2"/>
      <c r="O453" t="s">
        <v>5</v>
      </c>
      <c r="R453" t="s">
        <v>5</v>
      </c>
      <c r="V453" t="s">
        <v>5</v>
      </c>
    </row>
    <row r="454" spans="1:114">
      <c r="D454" s="2"/>
      <c r="O454" t="s">
        <v>5</v>
      </c>
      <c r="R454" t="s">
        <v>5</v>
      </c>
      <c r="V454" t="s">
        <v>5</v>
      </c>
    </row>
    <row r="455" spans="1:114">
      <c r="D455" s="2"/>
      <c r="O455" t="s">
        <v>5</v>
      </c>
      <c r="R455" t="s">
        <v>5</v>
      </c>
      <c r="V455" t="s">
        <v>5</v>
      </c>
    </row>
    <row r="456" spans="1:114">
      <c r="D456" s="2"/>
      <c r="O456" t="s">
        <v>5</v>
      </c>
      <c r="R456" t="s">
        <v>5</v>
      </c>
      <c r="V456" t="s">
        <v>5</v>
      </c>
    </row>
    <row r="457" spans="1:114">
      <c r="D457" s="2"/>
      <c r="O457" t="s">
        <v>5</v>
      </c>
      <c r="R457" t="s">
        <v>5</v>
      </c>
      <c r="V457" t="s">
        <v>5</v>
      </c>
    </row>
    <row r="458" spans="1:114">
      <c r="D458" s="2"/>
      <c r="O458" t="s">
        <v>5</v>
      </c>
      <c r="R458" t="s">
        <v>5</v>
      </c>
      <c r="V458" t="s">
        <v>5</v>
      </c>
    </row>
    <row r="459" spans="1:114">
      <c r="D459" s="2"/>
      <c r="O459" t="s">
        <v>5</v>
      </c>
      <c r="R459" t="s">
        <v>5</v>
      </c>
      <c r="V459" t="s">
        <v>5</v>
      </c>
    </row>
    <row r="460" spans="1:114">
      <c r="D460" s="2"/>
      <c r="O460" t="s">
        <v>5</v>
      </c>
      <c r="R460" t="s">
        <v>5</v>
      </c>
      <c r="V460" t="s">
        <v>5</v>
      </c>
    </row>
    <row r="461" spans="1:114">
      <c r="D461" s="2"/>
      <c r="O461" t="s">
        <v>5</v>
      </c>
      <c r="R461" t="s">
        <v>5</v>
      </c>
      <c r="V461" t="s">
        <v>5</v>
      </c>
    </row>
    <row r="462" spans="1:114">
      <c r="D462" s="2"/>
      <c r="O462" t="s">
        <v>5</v>
      </c>
      <c r="R462" t="s">
        <v>5</v>
      </c>
      <c r="V462" t="s">
        <v>5</v>
      </c>
    </row>
    <row r="463" spans="1:114">
      <c r="D463" s="2"/>
      <c r="O463" t="s">
        <v>5</v>
      </c>
      <c r="R463" t="s">
        <v>5</v>
      </c>
      <c r="V463" t="s">
        <v>5</v>
      </c>
    </row>
    <row r="464" spans="1:114">
      <c r="D464" s="2"/>
      <c r="O464" t="s">
        <v>5</v>
      </c>
      <c r="R464" t="s">
        <v>5</v>
      </c>
      <c r="V464" t="s">
        <v>5</v>
      </c>
    </row>
    <row r="465" spans="1:114">
      <c r="D465" s="2"/>
      <c r="O465" t="s">
        <v>5</v>
      </c>
      <c r="R465" t="s">
        <v>5</v>
      </c>
      <c r="V465" t="s">
        <v>5</v>
      </c>
    </row>
    <row r="466" spans="1:114">
      <c r="D466" s="2"/>
      <c r="O466" t="s">
        <v>5</v>
      </c>
      <c r="R466" t="s">
        <v>5</v>
      </c>
      <c r="V466" t="s">
        <v>5</v>
      </c>
    </row>
    <row r="467" spans="1:114">
      <c r="D467" s="2"/>
      <c r="O467" t="s">
        <v>5</v>
      </c>
      <c r="R467" t="s">
        <v>5</v>
      </c>
      <c r="V467" t="s">
        <v>5</v>
      </c>
    </row>
    <row r="468" spans="1:114">
      <c r="D468" s="2"/>
      <c r="O468" t="s">
        <v>5</v>
      </c>
      <c r="R468" t="s">
        <v>5</v>
      </c>
      <c r="V468" t="s">
        <v>5</v>
      </c>
    </row>
    <row r="469" spans="1:114">
      <c r="D469" s="2"/>
      <c r="O469" t="s">
        <v>5</v>
      </c>
      <c r="R469" t="s">
        <v>5</v>
      </c>
      <c r="V469" t="s">
        <v>5</v>
      </c>
    </row>
    <row r="470" spans="1:114">
      <c r="D470" s="2"/>
      <c r="O470" t="s">
        <v>5</v>
      </c>
      <c r="R470" t="s">
        <v>5</v>
      </c>
      <c r="V470" t="s">
        <v>5</v>
      </c>
    </row>
    <row r="471" spans="1:114">
      <c r="D471" s="2"/>
      <c r="O471" t="s">
        <v>5</v>
      </c>
      <c r="R471" t="s">
        <v>5</v>
      </c>
      <c r="V471" t="s">
        <v>5</v>
      </c>
    </row>
    <row r="472" spans="1:114">
      <c r="D472" s="2"/>
      <c r="O472" t="s">
        <v>5</v>
      </c>
      <c r="R472" t="s">
        <v>5</v>
      </c>
      <c r="V472" t="s">
        <v>5</v>
      </c>
    </row>
    <row r="473" spans="1:114">
      <c r="D473" s="2"/>
      <c r="O473" t="s">
        <v>5</v>
      </c>
      <c r="R473" t="s">
        <v>5</v>
      </c>
      <c r="V473" t="s">
        <v>5</v>
      </c>
    </row>
    <row r="474" spans="1:114">
      <c r="D474" s="2"/>
      <c r="O474" t="s">
        <v>5</v>
      </c>
      <c r="R474" t="s">
        <v>5</v>
      </c>
      <c r="V474" t="s">
        <v>5</v>
      </c>
    </row>
    <row r="475" spans="1:114">
      <c r="D475" s="2"/>
      <c r="O475" t="s">
        <v>5</v>
      </c>
      <c r="R475" t="s">
        <v>5</v>
      </c>
      <c r="V475" t="s">
        <v>5</v>
      </c>
    </row>
    <row r="476" spans="1:114">
      <c r="D476" s="2"/>
      <c r="O476" t="s">
        <v>5</v>
      </c>
      <c r="R476" t="s">
        <v>5</v>
      </c>
      <c r="V476" t="s">
        <v>5</v>
      </c>
    </row>
    <row r="477" spans="1:114">
      <c r="D477" s="2"/>
      <c r="O477" t="s">
        <v>5</v>
      </c>
      <c r="R477" t="s">
        <v>5</v>
      </c>
      <c r="V477" t="s">
        <v>5</v>
      </c>
    </row>
    <row r="478" spans="1:114">
      <c r="D478" s="2"/>
      <c r="O478" t="s">
        <v>5</v>
      </c>
      <c r="R478" t="s">
        <v>5</v>
      </c>
      <c r="V478" t="s">
        <v>5</v>
      </c>
    </row>
    <row r="479" spans="1:114">
      <c r="D479" s="2"/>
      <c r="O479" t="s">
        <v>5</v>
      </c>
      <c r="R479" t="s">
        <v>5</v>
      </c>
      <c r="V479" t="s">
        <v>5</v>
      </c>
    </row>
    <row r="480" spans="1:114">
      <c r="D480" s="2"/>
      <c r="O480" t="s">
        <v>5</v>
      </c>
      <c r="R480" t="s">
        <v>5</v>
      </c>
      <c r="V480" t="s">
        <v>5</v>
      </c>
    </row>
    <row r="481" spans="1:114">
      <c r="D481" s="2"/>
      <c r="O481" t="s">
        <v>5</v>
      </c>
      <c r="R481" t="s">
        <v>5</v>
      </c>
      <c r="V481" t="s">
        <v>5</v>
      </c>
    </row>
    <row r="482" spans="1:114">
      <c r="D482" s="2"/>
      <c r="O482" t="s">
        <v>5</v>
      </c>
      <c r="R482" t="s">
        <v>5</v>
      </c>
      <c r="V482" t="s">
        <v>5</v>
      </c>
    </row>
    <row r="483" spans="1:114">
      <c r="D483" s="2"/>
      <c r="O483" t="s">
        <v>5</v>
      </c>
      <c r="R483" t="s">
        <v>5</v>
      </c>
      <c r="V483" t="s">
        <v>5</v>
      </c>
    </row>
    <row r="484" spans="1:114">
      <c r="D484" s="2"/>
      <c r="O484" t="s">
        <v>5</v>
      </c>
      <c r="R484" t="s">
        <v>5</v>
      </c>
      <c r="V484" t="s">
        <v>5</v>
      </c>
    </row>
    <row r="485" spans="1:114">
      <c r="D485" s="2"/>
      <c r="O485" t="s">
        <v>5</v>
      </c>
      <c r="R485" t="s">
        <v>5</v>
      </c>
      <c r="V485" t="s">
        <v>5</v>
      </c>
    </row>
    <row r="486" spans="1:114">
      <c r="D486" s="2"/>
      <c r="O486" t="s">
        <v>5</v>
      </c>
      <c r="R486" t="s">
        <v>5</v>
      </c>
      <c r="V486" t="s">
        <v>5</v>
      </c>
    </row>
    <row r="487" spans="1:114">
      <c r="D487" s="2"/>
      <c r="O487" t="s">
        <v>5</v>
      </c>
      <c r="R487" t="s">
        <v>5</v>
      </c>
      <c r="V487" t="s">
        <v>5</v>
      </c>
    </row>
    <row r="488" spans="1:114">
      <c r="D488" s="2"/>
      <c r="O488" t="s">
        <v>5</v>
      </c>
      <c r="R488" t="s">
        <v>5</v>
      </c>
      <c r="V488" t="s">
        <v>5</v>
      </c>
    </row>
    <row r="489" spans="1:114">
      <c r="D489" s="2"/>
      <c r="O489" t="s">
        <v>5</v>
      </c>
      <c r="R489" t="s">
        <v>5</v>
      </c>
      <c r="V489" t="s">
        <v>5</v>
      </c>
    </row>
    <row r="490" spans="1:114">
      <c r="D490" s="2"/>
      <c r="O490" t="s">
        <v>5</v>
      </c>
      <c r="R490" t="s">
        <v>5</v>
      </c>
      <c r="V490" t="s">
        <v>5</v>
      </c>
    </row>
    <row r="491" spans="1:114">
      <c r="D491" s="2"/>
      <c r="O491" t="s">
        <v>5</v>
      </c>
      <c r="R491" t="s">
        <v>5</v>
      </c>
      <c r="V491" t="s">
        <v>5</v>
      </c>
    </row>
    <row r="492" spans="1:114">
      <c r="D492" s="2"/>
      <c r="O492" t="s">
        <v>5</v>
      </c>
      <c r="R492" t="s">
        <v>5</v>
      </c>
      <c r="V492" t="s">
        <v>5</v>
      </c>
    </row>
    <row r="493" spans="1:114">
      <c r="D493" s="2"/>
      <c r="O493" t="s">
        <v>5</v>
      </c>
      <c r="R493" t="s">
        <v>5</v>
      </c>
      <c r="V493" t="s">
        <v>5</v>
      </c>
    </row>
    <row r="494" spans="1:114">
      <c r="D494" s="2"/>
      <c r="O494" t="s">
        <v>5</v>
      </c>
      <c r="R494" t="s">
        <v>5</v>
      </c>
      <c r="V494" t="s">
        <v>5</v>
      </c>
    </row>
    <row r="495" spans="1:114">
      <c r="D495" s="2"/>
      <c r="O495" t="s">
        <v>5</v>
      </c>
      <c r="R495" t="s">
        <v>5</v>
      </c>
      <c r="V495" t="s">
        <v>5</v>
      </c>
    </row>
    <row r="496" spans="1:114">
      <c r="D496" s="2"/>
      <c r="O496" t="s">
        <v>5</v>
      </c>
      <c r="R496" t="s">
        <v>5</v>
      </c>
      <c r="V496" t="s">
        <v>5</v>
      </c>
    </row>
    <row r="497" spans="1:114">
      <c r="D497" s="2"/>
      <c r="O497" t="s">
        <v>5</v>
      </c>
      <c r="R497" t="s">
        <v>5</v>
      </c>
      <c r="V497" t="s">
        <v>5</v>
      </c>
    </row>
    <row r="498" spans="1:114">
      <c r="D498" s="2"/>
      <c r="O498" t="s">
        <v>5</v>
      </c>
      <c r="R498" t="s">
        <v>5</v>
      </c>
      <c r="V498" t="s">
        <v>5</v>
      </c>
    </row>
    <row r="499" spans="1:114">
      <c r="D499" s="2"/>
      <c r="O499" t="s">
        <v>5</v>
      </c>
      <c r="R499" t="s">
        <v>5</v>
      </c>
      <c r="V499" t="s">
        <v>5</v>
      </c>
    </row>
    <row r="500" spans="1:114">
      <c r="D500" s="2"/>
      <c r="O500" t="s">
        <v>5</v>
      </c>
      <c r="R500" t="s">
        <v>5</v>
      </c>
      <c r="V500" t="s">
        <v>5</v>
      </c>
    </row>
    <row r="501" spans="1:114">
      <c r="D501" s="2"/>
      <c r="O501" t="s">
        <v>5</v>
      </c>
      <c r="R501" t="s">
        <v>5</v>
      </c>
      <c r="V501" t="s">
        <v>5</v>
      </c>
    </row>
    <row r="502" spans="1:114">
      <c r="D502" s="2"/>
      <c r="O502" t="s">
        <v>5</v>
      </c>
      <c r="R502" t="s">
        <v>5</v>
      </c>
      <c r="V502" t="s">
        <v>5</v>
      </c>
    </row>
    <row r="503" spans="1:114">
      <c r="D503" s="2"/>
      <c r="O503" t="s">
        <v>5</v>
      </c>
      <c r="R503" t="s">
        <v>5</v>
      </c>
      <c r="V503" t="s">
        <v>5</v>
      </c>
    </row>
    <row r="504" spans="1:114">
      <c r="D504" s="2"/>
      <c r="O504" t="s">
        <v>5</v>
      </c>
      <c r="R504" t="s">
        <v>5</v>
      </c>
      <c r="V504" t="s">
        <v>5</v>
      </c>
    </row>
    <row r="505" spans="1:114">
      <c r="D505" s="2"/>
      <c r="O505" t="s">
        <v>5</v>
      </c>
      <c r="R505" t="s">
        <v>5</v>
      </c>
      <c r="V505" t="s">
        <v>5</v>
      </c>
    </row>
    <row r="506" spans="1:114">
      <c r="D506" s="2"/>
      <c r="O506" t="s">
        <v>5</v>
      </c>
      <c r="R506" t="s">
        <v>5</v>
      </c>
      <c r="V506" t="s">
        <v>5</v>
      </c>
    </row>
    <row r="507" spans="1:114">
      <c r="D507" s="2"/>
      <c r="O507" t="s">
        <v>5</v>
      </c>
      <c r="R507" t="s">
        <v>5</v>
      </c>
      <c r="V507" t="s">
        <v>5</v>
      </c>
    </row>
    <row r="508" spans="1:114">
      <c r="D508" s="2"/>
      <c r="O508" t="s">
        <v>5</v>
      </c>
      <c r="R508" t="s">
        <v>5</v>
      </c>
      <c r="V508" t="s">
        <v>5</v>
      </c>
    </row>
    <row r="509" spans="1:114">
      <c r="D509" s="2"/>
      <c r="O509" t="s">
        <v>5</v>
      </c>
      <c r="R509" t="s">
        <v>5</v>
      </c>
      <c r="V509" t="s">
        <v>5</v>
      </c>
    </row>
    <row r="510" spans="1:114">
      <c r="D510" s="2"/>
      <c r="O510" t="s">
        <v>5</v>
      </c>
      <c r="R510" t="s">
        <v>5</v>
      </c>
      <c r="V510" t="s">
        <v>5</v>
      </c>
    </row>
    <row r="511" spans="1:114">
      <c r="D511" s="2"/>
      <c r="O511" t="s">
        <v>5</v>
      </c>
      <c r="R511" t="s">
        <v>5</v>
      </c>
      <c r="V511" t="s">
        <v>5</v>
      </c>
    </row>
    <row r="512" spans="1:114">
      <c r="D512" s="2"/>
      <c r="O512" t="s">
        <v>5</v>
      </c>
      <c r="R512" t="s">
        <v>5</v>
      </c>
      <c r="V512" t="s">
        <v>5</v>
      </c>
    </row>
    <row r="513" spans="1:114">
      <c r="D513" s="2"/>
      <c r="O513" t="s">
        <v>5</v>
      </c>
      <c r="R513" t="s">
        <v>5</v>
      </c>
      <c r="V513" t="s">
        <v>5</v>
      </c>
    </row>
    <row r="514" spans="1:114">
      <c r="D514" s="2"/>
      <c r="O514" t="s">
        <v>5</v>
      </c>
      <c r="R514" t="s">
        <v>5</v>
      </c>
      <c r="V514" t="s">
        <v>5</v>
      </c>
    </row>
    <row r="515" spans="1:114">
      <c r="D515" s="2"/>
      <c r="O515" t="s">
        <v>5</v>
      </c>
      <c r="R515" t="s">
        <v>5</v>
      </c>
      <c r="V515" t="s">
        <v>5</v>
      </c>
    </row>
    <row r="516" spans="1:114">
      <c r="D516" s="2"/>
      <c r="O516" t="s">
        <v>5</v>
      </c>
      <c r="R516" t="s">
        <v>5</v>
      </c>
      <c r="V516" t="s">
        <v>5</v>
      </c>
    </row>
    <row r="517" spans="1:114">
      <c r="D517" s="2"/>
      <c r="O517" t="s">
        <v>5</v>
      </c>
      <c r="R517" t="s">
        <v>5</v>
      </c>
      <c r="V517" t="s">
        <v>5</v>
      </c>
    </row>
    <row r="518" spans="1:114">
      <c r="D518" s="2"/>
      <c r="O518" t="s">
        <v>5</v>
      </c>
      <c r="R518" t="s">
        <v>5</v>
      </c>
      <c r="V518" t="s">
        <v>5</v>
      </c>
    </row>
    <row r="519" spans="1:114">
      <c r="D519" s="2"/>
      <c r="O519" t="s">
        <v>5</v>
      </c>
      <c r="R519" t="s">
        <v>5</v>
      </c>
      <c r="V519" t="s">
        <v>5</v>
      </c>
    </row>
    <row r="520" spans="1:114">
      <c r="D520" s="2"/>
      <c r="O520" t="s">
        <v>5</v>
      </c>
      <c r="R520" t="s">
        <v>5</v>
      </c>
      <c r="V520" t="s">
        <v>5</v>
      </c>
    </row>
    <row r="521" spans="1:114">
      <c r="D521" s="2"/>
      <c r="O521" t="s">
        <v>5</v>
      </c>
      <c r="R521" t="s">
        <v>5</v>
      </c>
      <c r="V521" t="s">
        <v>5</v>
      </c>
    </row>
    <row r="522" spans="1:114">
      <c r="D522" s="2"/>
      <c r="O522" t="s">
        <v>5</v>
      </c>
      <c r="R522" t="s">
        <v>5</v>
      </c>
      <c r="V522" t="s">
        <v>5</v>
      </c>
    </row>
    <row r="523" spans="1:114">
      <c r="D523" s="2"/>
      <c r="O523" t="s">
        <v>5</v>
      </c>
      <c r="R523" t="s">
        <v>5</v>
      </c>
      <c r="V523" t="s">
        <v>5</v>
      </c>
    </row>
    <row r="524" spans="1:114">
      <c r="D524" s="2"/>
      <c r="O524" t="s">
        <v>5</v>
      </c>
      <c r="R524" t="s">
        <v>5</v>
      </c>
      <c r="V524" t="s">
        <v>5</v>
      </c>
    </row>
    <row r="525" spans="1:114">
      <c r="D525" s="2"/>
      <c r="O525" t="s">
        <v>5</v>
      </c>
      <c r="R525" t="s">
        <v>5</v>
      </c>
      <c r="V525" t="s">
        <v>5</v>
      </c>
    </row>
    <row r="526" spans="1:114">
      <c r="D526" s="2"/>
      <c r="O526" t="s">
        <v>5</v>
      </c>
      <c r="R526" t="s">
        <v>5</v>
      </c>
      <c r="V526" t="s">
        <v>5</v>
      </c>
    </row>
    <row r="527" spans="1:114">
      <c r="D527" s="2"/>
      <c r="O527" t="s">
        <v>5</v>
      </c>
      <c r="R527" t="s">
        <v>5</v>
      </c>
      <c r="V527" t="s">
        <v>5</v>
      </c>
    </row>
    <row r="528" spans="1:114">
      <c r="D528" s="2"/>
      <c r="O528" t="s">
        <v>5</v>
      </c>
      <c r="R528" t="s">
        <v>5</v>
      </c>
      <c r="V528" t="s">
        <v>5</v>
      </c>
    </row>
    <row r="529" spans="1:114">
      <c r="D529" s="2"/>
      <c r="O529" t="s">
        <v>5</v>
      </c>
      <c r="R529" t="s">
        <v>5</v>
      </c>
      <c r="V529" t="s">
        <v>5</v>
      </c>
    </row>
    <row r="530" spans="1:114">
      <c r="D530" s="2"/>
      <c r="O530" t="s">
        <v>5</v>
      </c>
      <c r="R530" t="s">
        <v>5</v>
      </c>
      <c r="V530" t="s">
        <v>5</v>
      </c>
    </row>
    <row r="531" spans="1:114">
      <c r="D531" s="2"/>
      <c r="O531" t="s">
        <v>5</v>
      </c>
      <c r="R531" t="s">
        <v>5</v>
      </c>
      <c r="V531" t="s">
        <v>5</v>
      </c>
    </row>
    <row r="532" spans="1:114">
      <c r="D532" s="2"/>
      <c r="O532" t="s">
        <v>5</v>
      </c>
      <c r="R532" t="s">
        <v>5</v>
      </c>
      <c r="V532" t="s">
        <v>5</v>
      </c>
    </row>
    <row r="533" spans="1:114">
      <c r="D533" s="2"/>
      <c r="O533" t="s">
        <v>5</v>
      </c>
      <c r="R533" t="s">
        <v>5</v>
      </c>
      <c r="V533" t="s">
        <v>5</v>
      </c>
    </row>
    <row r="534" spans="1:114">
      <c r="D534" s="2"/>
      <c r="O534" t="s">
        <v>5</v>
      </c>
      <c r="R534" t="s">
        <v>5</v>
      </c>
      <c r="V534" t="s">
        <v>5</v>
      </c>
    </row>
    <row r="535" spans="1:114">
      <c r="D535" s="2"/>
      <c r="O535" t="s">
        <v>5</v>
      </c>
      <c r="R535" t="s">
        <v>5</v>
      </c>
      <c r="V535" t="s">
        <v>5</v>
      </c>
    </row>
    <row r="536" spans="1:114">
      <c r="D536" s="2"/>
      <c r="O536" t="s">
        <v>5</v>
      </c>
      <c r="R536" t="s">
        <v>5</v>
      </c>
      <c r="V536" t="s">
        <v>5</v>
      </c>
    </row>
    <row r="537" spans="1:114">
      <c r="D537" s="2"/>
      <c r="O537" t="s">
        <v>5</v>
      </c>
      <c r="R537" t="s">
        <v>5</v>
      </c>
      <c r="V537" t="s">
        <v>5</v>
      </c>
    </row>
    <row r="538" spans="1:114">
      <c r="D538" s="2"/>
      <c r="O538" t="s">
        <v>5</v>
      </c>
      <c r="R538" t="s">
        <v>5</v>
      </c>
      <c r="V538" t="s">
        <v>5</v>
      </c>
    </row>
    <row r="539" spans="1:114">
      <c r="D539" s="2"/>
      <c r="O539" t="s">
        <v>5</v>
      </c>
      <c r="R539" t="s">
        <v>5</v>
      </c>
      <c r="V539" t="s">
        <v>5</v>
      </c>
    </row>
    <row r="540" spans="1:114">
      <c r="D540" s="2"/>
      <c r="O540" t="s">
        <v>5</v>
      </c>
      <c r="R540" t="s">
        <v>5</v>
      </c>
      <c r="V540" t="s">
        <v>5</v>
      </c>
    </row>
    <row r="541" spans="1:114">
      <c r="D541" s="2"/>
      <c r="O541" t="s">
        <v>5</v>
      </c>
      <c r="R541" t="s">
        <v>5</v>
      </c>
      <c r="V541" t="s">
        <v>5</v>
      </c>
    </row>
    <row r="542" spans="1:114">
      <c r="D542" s="2"/>
      <c r="O542" t="s">
        <v>5</v>
      </c>
      <c r="R542" t="s">
        <v>5</v>
      </c>
      <c r="V542" t="s">
        <v>5</v>
      </c>
    </row>
    <row r="543" spans="1:114">
      <c r="D543" s="2"/>
      <c r="O543" t="s">
        <v>5</v>
      </c>
      <c r="R543" t="s">
        <v>5</v>
      </c>
      <c r="V543" t="s">
        <v>5</v>
      </c>
    </row>
    <row r="544" spans="1:114">
      <c r="D544" s="2"/>
      <c r="O544" t="s">
        <v>5</v>
      </c>
      <c r="R544" t="s">
        <v>5</v>
      </c>
      <c r="V544" t="s">
        <v>5</v>
      </c>
    </row>
    <row r="545" spans="1:114">
      <c r="D545" s="2"/>
      <c r="O545" t="s">
        <v>5</v>
      </c>
      <c r="R545" t="s">
        <v>5</v>
      </c>
      <c r="V545" t="s">
        <v>5</v>
      </c>
    </row>
    <row r="546" spans="1:114">
      <c r="D546" s="2"/>
      <c r="O546" t="s">
        <v>5</v>
      </c>
      <c r="R546" t="s">
        <v>5</v>
      </c>
      <c r="V546" t="s">
        <v>5</v>
      </c>
    </row>
    <row r="547" spans="1:114">
      <c r="D547" s="2"/>
      <c r="O547" t="s">
        <v>5</v>
      </c>
      <c r="R547" t="s">
        <v>5</v>
      </c>
      <c r="V547" t="s">
        <v>5</v>
      </c>
    </row>
    <row r="548" spans="1:114">
      <c r="D548" s="2"/>
      <c r="O548" t="s">
        <v>5</v>
      </c>
      <c r="R548" t="s">
        <v>5</v>
      </c>
      <c r="V548" t="s">
        <v>5</v>
      </c>
    </row>
    <row r="549" spans="1:114">
      <c r="D549" s="2"/>
      <c r="O549" t="s">
        <v>5</v>
      </c>
      <c r="R549" t="s">
        <v>5</v>
      </c>
      <c r="V549" t="s">
        <v>5</v>
      </c>
    </row>
    <row r="550" spans="1:114">
      <c r="D550" s="2"/>
      <c r="O550" t="s">
        <v>5</v>
      </c>
      <c r="R550" t="s">
        <v>5</v>
      </c>
      <c r="V550" t="s">
        <v>5</v>
      </c>
    </row>
    <row r="551" spans="1:114">
      <c r="D551" s="2"/>
      <c r="O551" t="s">
        <v>5</v>
      </c>
      <c r="R551" t="s">
        <v>5</v>
      </c>
      <c r="V551" t="s">
        <v>5</v>
      </c>
    </row>
    <row r="552" spans="1:114">
      <c r="D552" s="2"/>
      <c r="O552" t="s">
        <v>5</v>
      </c>
      <c r="R552" t="s">
        <v>5</v>
      </c>
      <c r="V552" t="s">
        <v>5</v>
      </c>
    </row>
    <row r="553" spans="1:114">
      <c r="D553" s="2"/>
      <c r="O553" t="s">
        <v>5</v>
      </c>
      <c r="R553" t="s">
        <v>5</v>
      </c>
      <c r="V553" t="s">
        <v>5</v>
      </c>
    </row>
    <row r="554" spans="1:114">
      <c r="D554" s="2"/>
      <c r="O554" t="s">
        <v>5</v>
      </c>
      <c r="R554" t="s">
        <v>5</v>
      </c>
      <c r="V554" t="s">
        <v>5</v>
      </c>
    </row>
    <row r="555" spans="1:114">
      <c r="D555" s="2"/>
      <c r="O555" t="s">
        <v>5</v>
      </c>
      <c r="R555" t="s">
        <v>5</v>
      </c>
      <c r="V555" t="s">
        <v>5</v>
      </c>
    </row>
    <row r="556" spans="1:114">
      <c r="D556" s="2"/>
      <c r="O556" t="s">
        <v>5</v>
      </c>
      <c r="R556" t="s">
        <v>5</v>
      </c>
      <c r="V556" t="s">
        <v>5</v>
      </c>
    </row>
    <row r="557" spans="1:114">
      <c r="D557" s="2"/>
      <c r="O557" t="s">
        <v>5</v>
      </c>
      <c r="R557" t="s">
        <v>5</v>
      </c>
      <c r="V557" t="s">
        <v>5</v>
      </c>
    </row>
    <row r="558" spans="1:114">
      <c r="D558" s="2"/>
      <c r="O558" t="s">
        <v>5</v>
      </c>
      <c r="R558" t="s">
        <v>5</v>
      </c>
      <c r="V558" t="s">
        <v>5</v>
      </c>
    </row>
    <row r="559" spans="1:114">
      <c r="D559" s="2"/>
      <c r="O559" t="s">
        <v>5</v>
      </c>
      <c r="R559" t="s">
        <v>5</v>
      </c>
      <c r="V559" t="s">
        <v>5</v>
      </c>
    </row>
    <row r="560" spans="1:114">
      <c r="D560" s="2"/>
      <c r="O560" t="s">
        <v>5</v>
      </c>
      <c r="R560" t="s">
        <v>5</v>
      </c>
      <c r="V560" t="s">
        <v>5</v>
      </c>
    </row>
    <row r="561" spans="1:114">
      <c r="D561" s="2"/>
      <c r="O561" t="s">
        <v>5</v>
      </c>
      <c r="R561" t="s">
        <v>5</v>
      </c>
      <c r="V561" t="s">
        <v>5</v>
      </c>
    </row>
    <row r="562" spans="1:114">
      <c r="D562" s="2"/>
      <c r="O562" t="s">
        <v>5</v>
      </c>
      <c r="R562" t="s">
        <v>5</v>
      </c>
      <c r="V562" t="s">
        <v>5</v>
      </c>
    </row>
    <row r="563" spans="1:114">
      <c r="D563" s="2"/>
      <c r="O563" t="s">
        <v>5</v>
      </c>
      <c r="R563" t="s">
        <v>5</v>
      </c>
      <c r="V563" t="s">
        <v>5</v>
      </c>
    </row>
    <row r="564" spans="1:114">
      <c r="D564" s="2"/>
      <c r="O564" t="s">
        <v>5</v>
      </c>
      <c r="R564" t="s">
        <v>5</v>
      </c>
      <c r="V564" t="s">
        <v>5</v>
      </c>
    </row>
    <row r="565" spans="1:114">
      <c r="D565" s="2"/>
      <c r="O565" t="s">
        <v>5</v>
      </c>
      <c r="R565" t="s">
        <v>5</v>
      </c>
      <c r="V565" t="s">
        <v>5</v>
      </c>
    </row>
    <row r="566" spans="1:114">
      <c r="D566" s="2"/>
      <c r="O566" t="s">
        <v>5</v>
      </c>
      <c r="R566" t="s">
        <v>5</v>
      </c>
      <c r="V566" t="s">
        <v>5</v>
      </c>
    </row>
    <row r="567" spans="1:114">
      <c r="D567" s="2"/>
      <c r="O567" t="s">
        <v>5</v>
      </c>
      <c r="R567" t="s">
        <v>5</v>
      </c>
      <c r="V567" t="s">
        <v>5</v>
      </c>
    </row>
    <row r="568" spans="1:114">
      <c r="D568" s="2"/>
      <c r="O568" t="s">
        <v>5</v>
      </c>
      <c r="R568" t="s">
        <v>5</v>
      </c>
      <c r="V568" t="s">
        <v>5</v>
      </c>
    </row>
    <row r="569" spans="1:114">
      <c r="D569" s="2"/>
      <c r="O569" t="s">
        <v>5</v>
      </c>
      <c r="R569" t="s">
        <v>5</v>
      </c>
      <c r="V569" t="s">
        <v>5</v>
      </c>
    </row>
    <row r="570" spans="1:114">
      <c r="D570" s="2"/>
      <c r="O570" t="s">
        <v>5</v>
      </c>
      <c r="R570" t="s">
        <v>5</v>
      </c>
      <c r="V570" t="s">
        <v>5</v>
      </c>
    </row>
    <row r="571" spans="1:114">
      <c r="D571" s="2"/>
      <c r="O571" t="s">
        <v>5</v>
      </c>
      <c r="R571" t="s">
        <v>5</v>
      </c>
      <c r="V571" t="s">
        <v>5</v>
      </c>
    </row>
    <row r="572" spans="1:114">
      <c r="D572" s="2"/>
      <c r="O572" t="s">
        <v>5</v>
      </c>
      <c r="R572" t="s">
        <v>5</v>
      </c>
      <c r="V572" t="s">
        <v>5</v>
      </c>
    </row>
    <row r="573" spans="1:114">
      <c r="D573" s="2"/>
      <c r="O573" t="s">
        <v>5</v>
      </c>
      <c r="R573" t="s">
        <v>5</v>
      </c>
      <c r="V573" t="s">
        <v>5</v>
      </c>
    </row>
    <row r="574" spans="1:114">
      <c r="D574" s="2"/>
      <c r="O574" t="s">
        <v>5</v>
      </c>
      <c r="R574" t="s">
        <v>5</v>
      </c>
      <c r="V574" t="s">
        <v>5</v>
      </c>
    </row>
    <row r="575" spans="1:114">
      <c r="D575" s="2"/>
      <c r="O575" t="s">
        <v>5</v>
      </c>
      <c r="R575" t="s">
        <v>5</v>
      </c>
      <c r="V575" t="s">
        <v>5</v>
      </c>
    </row>
    <row r="576" spans="1:114">
      <c r="D576" s="2"/>
      <c r="O576" t="s">
        <v>5</v>
      </c>
      <c r="R576" t="s">
        <v>5</v>
      </c>
      <c r="V576" t="s">
        <v>5</v>
      </c>
    </row>
    <row r="577" spans="1:114">
      <c r="D577" s="2"/>
      <c r="O577" t="s">
        <v>5</v>
      </c>
      <c r="R577" t="s">
        <v>5</v>
      </c>
      <c r="V577" t="s">
        <v>5</v>
      </c>
    </row>
    <row r="578" spans="1:114">
      <c r="D578" s="2"/>
      <c r="O578" t="s">
        <v>5</v>
      </c>
      <c r="R578" t="s">
        <v>5</v>
      </c>
      <c r="V578" t="s">
        <v>5</v>
      </c>
    </row>
    <row r="579" spans="1:114">
      <c r="D579" s="2"/>
      <c r="O579" t="s">
        <v>5</v>
      </c>
      <c r="R579" t="s">
        <v>5</v>
      </c>
      <c r="V579" t="s">
        <v>5</v>
      </c>
    </row>
    <row r="580" spans="1:114">
      <c r="D580" s="2"/>
      <c r="O580" t="s">
        <v>5</v>
      </c>
      <c r="R580" t="s">
        <v>5</v>
      </c>
      <c r="V580" t="s">
        <v>5</v>
      </c>
    </row>
    <row r="581" spans="1:114">
      <c r="D581" s="2"/>
      <c r="O581" t="s">
        <v>5</v>
      </c>
      <c r="R581" t="s">
        <v>5</v>
      </c>
      <c r="V581" t="s">
        <v>5</v>
      </c>
    </row>
    <row r="582" spans="1:114">
      <c r="D582" s="2"/>
      <c r="O582" t="s">
        <v>5</v>
      </c>
      <c r="R582" t="s">
        <v>5</v>
      </c>
      <c r="V582" t="s">
        <v>5</v>
      </c>
    </row>
    <row r="583" spans="1:114">
      <c r="D583" s="2"/>
      <c r="O583" t="s">
        <v>5</v>
      </c>
      <c r="R583" t="s">
        <v>5</v>
      </c>
      <c r="V583" t="s">
        <v>5</v>
      </c>
    </row>
    <row r="584" spans="1:114">
      <c r="D584" s="2"/>
      <c r="O584" t="s">
        <v>5</v>
      </c>
      <c r="R584" t="s">
        <v>5</v>
      </c>
      <c r="V584" t="s">
        <v>5</v>
      </c>
    </row>
    <row r="585" spans="1:114">
      <c r="D585" s="2"/>
      <c r="O585" t="s">
        <v>5</v>
      </c>
      <c r="R585" t="s">
        <v>5</v>
      </c>
      <c r="V585" t="s">
        <v>5</v>
      </c>
    </row>
    <row r="586" spans="1:114">
      <c r="D586" s="2"/>
      <c r="O586" t="s">
        <v>5</v>
      </c>
      <c r="R586" t="s">
        <v>5</v>
      </c>
      <c r="V586" t="s">
        <v>5</v>
      </c>
    </row>
    <row r="587" spans="1:114">
      <c r="D587" s="2"/>
      <c r="O587" t="s">
        <v>5</v>
      </c>
      <c r="R587" t="s">
        <v>5</v>
      </c>
      <c r="V587" t="s">
        <v>5</v>
      </c>
    </row>
    <row r="588" spans="1:114">
      <c r="D588" s="2"/>
      <c r="O588" t="s">
        <v>5</v>
      </c>
      <c r="R588" t="s">
        <v>5</v>
      </c>
      <c r="V588" t="s">
        <v>5</v>
      </c>
    </row>
    <row r="589" spans="1:114">
      <c r="D589" s="2"/>
      <c r="O589" t="s">
        <v>5</v>
      </c>
      <c r="R589" t="s">
        <v>5</v>
      </c>
      <c r="V589" t="s">
        <v>5</v>
      </c>
    </row>
    <row r="590" spans="1:114">
      <c r="D590" s="2"/>
      <c r="O590" t="s">
        <v>5</v>
      </c>
      <c r="R590" t="s">
        <v>5</v>
      </c>
      <c r="V590" t="s">
        <v>5</v>
      </c>
    </row>
    <row r="591" spans="1:114">
      <c r="D591" s="2"/>
      <c r="O591" t="s">
        <v>5</v>
      </c>
      <c r="R591" t="s">
        <v>5</v>
      </c>
      <c r="V591" t="s">
        <v>5</v>
      </c>
    </row>
    <row r="592" spans="1:114">
      <c r="D592" s="2"/>
      <c r="O592" t="s">
        <v>5</v>
      </c>
      <c r="R592" t="s">
        <v>5</v>
      </c>
      <c r="V592" t="s">
        <v>5</v>
      </c>
    </row>
    <row r="593" spans="1:114">
      <c r="D593" s="2"/>
      <c r="O593" t="s">
        <v>5</v>
      </c>
      <c r="R593" t="s">
        <v>5</v>
      </c>
      <c r="V593" t="s">
        <v>5</v>
      </c>
    </row>
    <row r="594" spans="1:114">
      <c r="D594" s="2"/>
      <c r="O594" t="s">
        <v>5</v>
      </c>
      <c r="R594" t="s">
        <v>5</v>
      </c>
      <c r="V594" t="s">
        <v>5</v>
      </c>
    </row>
    <row r="595" spans="1:114">
      <c r="D595" s="2"/>
      <c r="O595" t="s">
        <v>5</v>
      </c>
      <c r="R595" t="s">
        <v>5</v>
      </c>
      <c r="V595" t="s">
        <v>5</v>
      </c>
    </row>
    <row r="596" spans="1:114">
      <c r="D596" s="2"/>
      <c r="O596" t="s">
        <v>5</v>
      </c>
      <c r="R596" t="s">
        <v>5</v>
      </c>
      <c r="V596" t="s">
        <v>5</v>
      </c>
    </row>
    <row r="597" spans="1:114">
      <c r="D597" s="2"/>
      <c r="O597" t="s">
        <v>5</v>
      </c>
      <c r="R597" t="s">
        <v>5</v>
      </c>
      <c r="V597" t="s">
        <v>5</v>
      </c>
    </row>
    <row r="598" spans="1:114">
      <c r="D598" s="2"/>
      <c r="O598" t="s">
        <v>5</v>
      </c>
      <c r="R598" t="s">
        <v>5</v>
      </c>
      <c r="V598" t="s">
        <v>5</v>
      </c>
    </row>
    <row r="599" spans="1:114">
      <c r="D599" s="2"/>
      <c r="O599" t="s">
        <v>5</v>
      </c>
      <c r="R599" t="s">
        <v>5</v>
      </c>
      <c r="V599" t="s">
        <v>5</v>
      </c>
    </row>
    <row r="600" spans="1:114">
      <c r="D600" s="2"/>
      <c r="O600" t="s">
        <v>5</v>
      </c>
      <c r="R600" t="s">
        <v>5</v>
      </c>
      <c r="V600" t="s">
        <v>5</v>
      </c>
    </row>
    <row r="601" spans="1:114">
      <c r="D601" s="2"/>
      <c r="O601" t="s">
        <v>5</v>
      </c>
      <c r="R601" t="s">
        <v>5</v>
      </c>
      <c r="V601" t="s">
        <v>5</v>
      </c>
    </row>
    <row r="602" spans="1:114">
      <c r="D602" s="2"/>
      <c r="O602" t="s">
        <v>5</v>
      </c>
      <c r="R602" t="s">
        <v>5</v>
      </c>
      <c r="V602" t="s">
        <v>5</v>
      </c>
    </row>
    <row r="603" spans="1:114">
      <c r="D603" s="2"/>
      <c r="O603" t="s">
        <v>5</v>
      </c>
      <c r="R603" t="s">
        <v>5</v>
      </c>
      <c r="V603" t="s">
        <v>5</v>
      </c>
    </row>
    <row r="604" spans="1:114">
      <c r="D604" s="2"/>
      <c r="O604" t="s">
        <v>5</v>
      </c>
      <c r="R604" t="s">
        <v>5</v>
      </c>
      <c r="V604" t="s">
        <v>5</v>
      </c>
    </row>
    <row r="605" spans="1:114">
      <c r="D605" s="2"/>
      <c r="O605" t="s">
        <v>5</v>
      </c>
      <c r="R605" t="s">
        <v>5</v>
      </c>
      <c r="V605" t="s">
        <v>5</v>
      </c>
    </row>
    <row r="606" spans="1:114">
      <c r="D606" s="2"/>
      <c r="O606" t="s">
        <v>5</v>
      </c>
      <c r="R606" t="s">
        <v>5</v>
      </c>
      <c r="V606" t="s">
        <v>5</v>
      </c>
    </row>
    <row r="607" spans="1:114">
      <c r="D607" s="2"/>
      <c r="O607" t="s">
        <v>5</v>
      </c>
      <c r="R607" t="s">
        <v>5</v>
      </c>
      <c r="V607" t="s">
        <v>5</v>
      </c>
    </row>
    <row r="608" spans="1:114">
      <c r="D608" s="2"/>
      <c r="O608" t="s">
        <v>5</v>
      </c>
      <c r="R608" t="s">
        <v>5</v>
      </c>
      <c r="V608" t="s">
        <v>5</v>
      </c>
    </row>
    <row r="609" spans="1:114">
      <c r="D609" s="2"/>
      <c r="O609" t="s">
        <v>5</v>
      </c>
      <c r="R609" t="s">
        <v>5</v>
      </c>
      <c r="V609" t="s">
        <v>5</v>
      </c>
    </row>
    <row r="610" spans="1:114">
      <c r="D610" s="2"/>
      <c r="O610" t="s">
        <v>5</v>
      </c>
      <c r="R610" t="s">
        <v>5</v>
      </c>
      <c r="V610" t="s">
        <v>5</v>
      </c>
    </row>
    <row r="611" spans="1:114">
      <c r="D611" s="2"/>
      <c r="O611" t="s">
        <v>5</v>
      </c>
      <c r="R611" t="s">
        <v>5</v>
      </c>
      <c r="V611" t="s">
        <v>5</v>
      </c>
    </row>
    <row r="612" spans="1:114">
      <c r="D612" s="2"/>
      <c r="O612" t="s">
        <v>5</v>
      </c>
      <c r="R612" t="s">
        <v>5</v>
      </c>
      <c r="V612" t="s">
        <v>5</v>
      </c>
    </row>
    <row r="613" spans="1:114">
      <c r="D613" s="2"/>
      <c r="O613" t="s">
        <v>5</v>
      </c>
      <c r="R613" t="s">
        <v>5</v>
      </c>
      <c r="V613" t="s">
        <v>5</v>
      </c>
    </row>
    <row r="614" spans="1:114">
      <c r="D614" s="2"/>
      <c r="O614" t="s">
        <v>5</v>
      </c>
      <c r="R614" t="s">
        <v>5</v>
      </c>
      <c r="V614" t="s">
        <v>5</v>
      </c>
    </row>
    <row r="615" spans="1:114">
      <c r="D615" s="2"/>
      <c r="O615" t="s">
        <v>5</v>
      </c>
      <c r="R615" t="s">
        <v>5</v>
      </c>
      <c r="V615" t="s">
        <v>5</v>
      </c>
    </row>
    <row r="616" spans="1:114">
      <c r="D616" s="2"/>
      <c r="O616" t="s">
        <v>5</v>
      </c>
      <c r="R616" t="s">
        <v>5</v>
      </c>
      <c r="V616" t="s">
        <v>5</v>
      </c>
    </row>
    <row r="617" spans="1:114">
      <c r="D617" s="2"/>
      <c r="O617" t="s">
        <v>5</v>
      </c>
      <c r="R617" t="s">
        <v>5</v>
      </c>
      <c r="V617" t="s">
        <v>5</v>
      </c>
    </row>
    <row r="618" spans="1:114">
      <c r="D618" s="2"/>
      <c r="O618" t="s">
        <v>5</v>
      </c>
      <c r="R618" t="s">
        <v>5</v>
      </c>
      <c r="V618" t="s">
        <v>5</v>
      </c>
    </row>
    <row r="619" spans="1:114">
      <c r="D619" s="2"/>
      <c r="O619" t="s">
        <v>5</v>
      </c>
      <c r="R619" t="s">
        <v>5</v>
      </c>
      <c r="V619" t="s">
        <v>5</v>
      </c>
    </row>
    <row r="620" spans="1:114">
      <c r="D620" s="2"/>
      <c r="O620" t="s">
        <v>5</v>
      </c>
      <c r="R620" t="s">
        <v>5</v>
      </c>
      <c r="V620" t="s">
        <v>5</v>
      </c>
    </row>
    <row r="621" spans="1:114">
      <c r="D621" s="2"/>
      <c r="O621" t="s">
        <v>5</v>
      </c>
      <c r="R621" t="s">
        <v>5</v>
      </c>
      <c r="V621" t="s">
        <v>5</v>
      </c>
    </row>
    <row r="622" spans="1:114">
      <c r="D622" s="2"/>
      <c r="O622" t="s">
        <v>5</v>
      </c>
      <c r="R622" t="s">
        <v>5</v>
      </c>
      <c r="V622" t="s">
        <v>5</v>
      </c>
    </row>
    <row r="623" spans="1:114">
      <c r="D623" s="2"/>
      <c r="O623" t="s">
        <v>5</v>
      </c>
      <c r="R623" t="s">
        <v>5</v>
      </c>
      <c r="V623" t="s">
        <v>5</v>
      </c>
    </row>
    <row r="624" spans="1:114">
      <c r="D624" s="2"/>
      <c r="O624" t="s">
        <v>5</v>
      </c>
      <c r="R624" t="s">
        <v>5</v>
      </c>
      <c r="V624" t="s">
        <v>5</v>
      </c>
    </row>
    <row r="625" spans="1:114">
      <c r="D625" s="2"/>
      <c r="O625" t="s">
        <v>5</v>
      </c>
      <c r="R625" t="s">
        <v>5</v>
      </c>
      <c r="V625" t="s">
        <v>5</v>
      </c>
    </row>
    <row r="626" spans="1:114">
      <c r="D626" s="2"/>
      <c r="O626" t="s">
        <v>5</v>
      </c>
      <c r="R626" t="s">
        <v>5</v>
      </c>
      <c r="V626" t="s">
        <v>5</v>
      </c>
    </row>
    <row r="627" spans="1:114">
      <c r="D627" s="2"/>
      <c r="O627" t="s">
        <v>5</v>
      </c>
      <c r="R627" t="s">
        <v>5</v>
      </c>
      <c r="V627" t="s">
        <v>5</v>
      </c>
    </row>
    <row r="628" spans="1:114">
      <c r="D628" s="2"/>
      <c r="O628" t="s">
        <v>5</v>
      </c>
      <c r="R628" t="s">
        <v>5</v>
      </c>
      <c r="V628" t="s">
        <v>5</v>
      </c>
    </row>
    <row r="629" spans="1:114">
      <c r="D629" s="2"/>
      <c r="O629" t="s">
        <v>5</v>
      </c>
      <c r="R629" t="s">
        <v>5</v>
      </c>
      <c r="V629" t="s">
        <v>5</v>
      </c>
    </row>
    <row r="630" spans="1:114">
      <c r="D630" s="2"/>
      <c r="O630" t="s">
        <v>5</v>
      </c>
      <c r="R630" t="s">
        <v>5</v>
      </c>
      <c r="V630" t="s">
        <v>5</v>
      </c>
    </row>
    <row r="631" spans="1:114">
      <c r="D631" s="2"/>
      <c r="O631" t="s">
        <v>5</v>
      </c>
      <c r="R631" t="s">
        <v>5</v>
      </c>
      <c r="V631" t="s">
        <v>5</v>
      </c>
    </row>
    <row r="632" spans="1:114">
      <c r="D632" s="2"/>
      <c r="O632" t="s">
        <v>5</v>
      </c>
      <c r="R632" t="s">
        <v>5</v>
      </c>
      <c r="V632" t="s">
        <v>5</v>
      </c>
    </row>
    <row r="633" spans="1:114">
      <c r="D633" s="2"/>
      <c r="O633" t="s">
        <v>5</v>
      </c>
      <c r="R633" t="s">
        <v>5</v>
      </c>
      <c r="V633" t="s">
        <v>5</v>
      </c>
    </row>
    <row r="634" spans="1:114">
      <c r="D634" s="2"/>
      <c r="O634" t="s">
        <v>5</v>
      </c>
      <c r="R634" t="s">
        <v>5</v>
      </c>
      <c r="V634" t="s">
        <v>5</v>
      </c>
    </row>
    <row r="635" spans="1:114">
      <c r="D635" s="2"/>
      <c r="O635" t="s">
        <v>5</v>
      </c>
      <c r="R635" t="s">
        <v>5</v>
      </c>
      <c r="V635" t="s">
        <v>5</v>
      </c>
    </row>
    <row r="636" spans="1:114">
      <c r="D636" s="2"/>
      <c r="O636" t="s">
        <v>5</v>
      </c>
      <c r="R636" t="s">
        <v>5</v>
      </c>
      <c r="V636" t="s">
        <v>5</v>
      </c>
    </row>
    <row r="637" spans="1:114">
      <c r="D637" s="2"/>
      <c r="O637" t="s">
        <v>5</v>
      </c>
      <c r="R637" t="s">
        <v>5</v>
      </c>
      <c r="V637" t="s">
        <v>5</v>
      </c>
    </row>
    <row r="638" spans="1:114">
      <c r="D638" s="2"/>
      <c r="O638" t="s">
        <v>5</v>
      </c>
      <c r="R638" t="s">
        <v>5</v>
      </c>
      <c r="V638" t="s">
        <v>5</v>
      </c>
    </row>
    <row r="639" spans="1:114">
      <c r="D639" s="2"/>
      <c r="O639" t="s">
        <v>5</v>
      </c>
      <c r="R639" t="s">
        <v>5</v>
      </c>
      <c r="V639" t="s">
        <v>5</v>
      </c>
    </row>
    <row r="640" spans="1:114">
      <c r="D640" s="2"/>
      <c r="O640" t="s">
        <v>5</v>
      </c>
      <c r="R640" t="s">
        <v>5</v>
      </c>
      <c r="V640" t="s">
        <v>5</v>
      </c>
    </row>
    <row r="641" spans="1:114">
      <c r="D641" s="2"/>
      <c r="O641" t="s">
        <v>5</v>
      </c>
      <c r="R641" t="s">
        <v>5</v>
      </c>
      <c r="V641" t="s">
        <v>5</v>
      </c>
    </row>
    <row r="642" spans="1:114">
      <c r="D642" s="2"/>
      <c r="O642" t="s">
        <v>5</v>
      </c>
      <c r="R642" t="s">
        <v>5</v>
      </c>
      <c r="V642" t="s">
        <v>5</v>
      </c>
    </row>
    <row r="643" spans="1:114">
      <c r="D643" s="2"/>
      <c r="O643" t="s">
        <v>5</v>
      </c>
      <c r="R643" t="s">
        <v>5</v>
      </c>
      <c r="V643" t="s">
        <v>5</v>
      </c>
    </row>
    <row r="644" spans="1:114">
      <c r="D644" s="2"/>
      <c r="O644" t="s">
        <v>5</v>
      </c>
      <c r="R644" t="s">
        <v>5</v>
      </c>
      <c r="V644" t="s">
        <v>5</v>
      </c>
    </row>
    <row r="645" spans="1:114">
      <c r="D645" s="2"/>
      <c r="O645" t="s">
        <v>5</v>
      </c>
      <c r="R645" t="s">
        <v>5</v>
      </c>
      <c r="V645" t="s">
        <v>5</v>
      </c>
    </row>
    <row r="646" spans="1:114">
      <c r="D646" s="2"/>
      <c r="O646" t="s">
        <v>5</v>
      </c>
      <c r="R646" t="s">
        <v>5</v>
      </c>
      <c r="V646" t="s">
        <v>5</v>
      </c>
    </row>
    <row r="647" spans="1:114">
      <c r="D647" s="2"/>
      <c r="O647" t="s">
        <v>5</v>
      </c>
      <c r="R647" t="s">
        <v>5</v>
      </c>
      <c r="V647" t="s">
        <v>5</v>
      </c>
    </row>
    <row r="648" spans="1:114">
      <c r="D648" s="2"/>
      <c r="O648" t="s">
        <v>5</v>
      </c>
      <c r="R648" t="s">
        <v>5</v>
      </c>
      <c r="V648" t="s">
        <v>5</v>
      </c>
    </row>
    <row r="649" spans="1:114">
      <c r="D649" s="2"/>
      <c r="O649" t="s">
        <v>5</v>
      </c>
      <c r="R649" t="s">
        <v>5</v>
      </c>
      <c r="V649" t="s">
        <v>5</v>
      </c>
    </row>
    <row r="650" spans="1:114">
      <c r="D650" s="2"/>
      <c r="O650" t="s">
        <v>5</v>
      </c>
      <c r="R650" t="s">
        <v>5</v>
      </c>
      <c r="V650" t="s">
        <v>5</v>
      </c>
    </row>
    <row r="651" spans="1:114">
      <c r="D651" s="2"/>
      <c r="O651" t="s">
        <v>5</v>
      </c>
      <c r="R651" t="s">
        <v>5</v>
      </c>
      <c r="V651" t="s">
        <v>5</v>
      </c>
    </row>
    <row r="652" spans="1:114">
      <c r="D652" s="2"/>
      <c r="O652" t="s">
        <v>5</v>
      </c>
      <c r="R652" t="s">
        <v>5</v>
      </c>
      <c r="V652" t="s">
        <v>5</v>
      </c>
    </row>
    <row r="653" spans="1:114">
      <c r="D653" s="2"/>
      <c r="O653" t="s">
        <v>5</v>
      </c>
      <c r="R653" t="s">
        <v>5</v>
      </c>
      <c r="V653" t="s">
        <v>5</v>
      </c>
    </row>
    <row r="654" spans="1:114">
      <c r="D654" s="2"/>
      <c r="O654" t="s">
        <v>5</v>
      </c>
      <c r="R654" t="s">
        <v>5</v>
      </c>
      <c r="V654" t="s">
        <v>5</v>
      </c>
    </row>
    <row r="655" spans="1:114">
      <c r="D655" s="2"/>
      <c r="O655" t="s">
        <v>5</v>
      </c>
      <c r="R655" t="s">
        <v>5</v>
      </c>
      <c r="V655" t="s">
        <v>5</v>
      </c>
    </row>
    <row r="656" spans="1:114">
      <c r="D656" s="2"/>
      <c r="O656" t="s">
        <v>5</v>
      </c>
      <c r="R656" t="s">
        <v>5</v>
      </c>
      <c r="V656" t="s">
        <v>5</v>
      </c>
    </row>
    <row r="657" spans="1:114">
      <c r="D657" s="2"/>
      <c r="O657" t="s">
        <v>5</v>
      </c>
      <c r="R657" t="s">
        <v>5</v>
      </c>
      <c r="V657" t="s">
        <v>5</v>
      </c>
    </row>
    <row r="658" spans="1:114">
      <c r="D658" s="2"/>
      <c r="O658" t="s">
        <v>5</v>
      </c>
      <c r="R658" t="s">
        <v>5</v>
      </c>
      <c r="V658" t="s">
        <v>5</v>
      </c>
    </row>
    <row r="659" spans="1:114">
      <c r="D659" s="2"/>
      <c r="O659" t="s">
        <v>5</v>
      </c>
      <c r="R659" t="s">
        <v>5</v>
      </c>
      <c r="V659" t="s">
        <v>5</v>
      </c>
    </row>
    <row r="660" spans="1:114">
      <c r="D660" s="2"/>
      <c r="O660" t="s">
        <v>5</v>
      </c>
      <c r="R660" t="s">
        <v>5</v>
      </c>
      <c r="V660" t="s">
        <v>5</v>
      </c>
    </row>
    <row r="661" spans="1:114">
      <c r="D661" s="2"/>
      <c r="O661" t="s">
        <v>5</v>
      </c>
      <c r="R661" t="s">
        <v>5</v>
      </c>
      <c r="V661" t="s">
        <v>5</v>
      </c>
    </row>
    <row r="662" spans="1:114">
      <c r="D662" s="2"/>
      <c r="O662" t="s">
        <v>5</v>
      </c>
      <c r="R662" t="s">
        <v>5</v>
      </c>
      <c r="V662" t="s">
        <v>5</v>
      </c>
    </row>
    <row r="663" spans="1:114">
      <c r="D663" s="2"/>
      <c r="O663" t="s">
        <v>5</v>
      </c>
      <c r="R663" t="s">
        <v>5</v>
      </c>
      <c r="V663" t="s">
        <v>5</v>
      </c>
    </row>
    <row r="664" spans="1:114">
      <c r="D664" s="2"/>
      <c r="O664" t="s">
        <v>5</v>
      </c>
      <c r="R664" t="s">
        <v>5</v>
      </c>
      <c r="V664" t="s">
        <v>5</v>
      </c>
    </row>
    <row r="665" spans="1:114">
      <c r="D665" s="2"/>
      <c r="O665" t="s">
        <v>5</v>
      </c>
      <c r="R665" t="s">
        <v>5</v>
      </c>
      <c r="V665" t="s">
        <v>5</v>
      </c>
    </row>
    <row r="666" spans="1:114">
      <c r="D666" s="2"/>
      <c r="O666" t="s">
        <v>5</v>
      </c>
      <c r="R666" t="s">
        <v>5</v>
      </c>
      <c r="V666" t="s">
        <v>5</v>
      </c>
    </row>
    <row r="667" spans="1:114">
      <c r="D667" s="2"/>
      <c r="O667" t="s">
        <v>5</v>
      </c>
      <c r="R667" t="s">
        <v>5</v>
      </c>
      <c r="V667" t="s">
        <v>5</v>
      </c>
    </row>
    <row r="668" spans="1:114">
      <c r="D668" s="2"/>
      <c r="O668" t="s">
        <v>5</v>
      </c>
      <c r="R668" t="s">
        <v>5</v>
      </c>
      <c r="V668" t="s">
        <v>5</v>
      </c>
    </row>
    <row r="669" spans="1:114">
      <c r="D669" s="2"/>
      <c r="O669" t="s">
        <v>5</v>
      </c>
      <c r="R669" t="s">
        <v>5</v>
      </c>
      <c r="V669" t="s">
        <v>5</v>
      </c>
    </row>
    <row r="670" spans="1:114">
      <c r="D670" s="2"/>
      <c r="O670" t="s">
        <v>5</v>
      </c>
      <c r="R670" t="s">
        <v>5</v>
      </c>
      <c r="V670" t="s">
        <v>5</v>
      </c>
    </row>
    <row r="671" spans="1:114">
      <c r="D671" s="2"/>
      <c r="O671" t="s">
        <v>5</v>
      </c>
      <c r="R671" t="s">
        <v>5</v>
      </c>
      <c r="V671" t="s">
        <v>5</v>
      </c>
    </row>
    <row r="672" spans="1:114">
      <c r="D672" s="2"/>
      <c r="O672" t="s">
        <v>5</v>
      </c>
      <c r="R672" t="s">
        <v>5</v>
      </c>
      <c r="V672" t="s">
        <v>5</v>
      </c>
    </row>
    <row r="673" spans="1:114">
      <c r="D673" s="2"/>
      <c r="O673" t="s">
        <v>5</v>
      </c>
      <c r="R673" t="s">
        <v>5</v>
      </c>
      <c r="V673" t="s">
        <v>5</v>
      </c>
    </row>
    <row r="674" spans="1:114">
      <c r="D674" s="2"/>
      <c r="O674" t="s">
        <v>5</v>
      </c>
      <c r="R674" t="s">
        <v>5</v>
      </c>
      <c r="V674" t="s">
        <v>5</v>
      </c>
    </row>
    <row r="675" spans="1:114">
      <c r="D675" s="2"/>
      <c r="O675" t="s">
        <v>5</v>
      </c>
      <c r="R675" t="s">
        <v>5</v>
      </c>
      <c r="V675" t="s">
        <v>5</v>
      </c>
    </row>
    <row r="676" spans="1:114">
      <c r="D676" s="2"/>
      <c r="O676" t="s">
        <v>5</v>
      </c>
      <c r="R676" t="s">
        <v>5</v>
      </c>
      <c r="V676" t="s">
        <v>5</v>
      </c>
    </row>
    <row r="677" spans="1:114">
      <c r="D677" s="2"/>
      <c r="O677" t="s">
        <v>5</v>
      </c>
      <c r="R677" t="s">
        <v>5</v>
      </c>
      <c r="V677" t="s">
        <v>5</v>
      </c>
    </row>
    <row r="678" spans="1:114">
      <c r="D678" s="2"/>
      <c r="O678" t="s">
        <v>5</v>
      </c>
      <c r="R678" t="s">
        <v>5</v>
      </c>
      <c r="V678" t="s">
        <v>5</v>
      </c>
    </row>
    <row r="679" spans="1:114">
      <c r="D679" s="2"/>
      <c r="O679" t="s">
        <v>5</v>
      </c>
      <c r="R679" t="s">
        <v>5</v>
      </c>
      <c r="V679" t="s">
        <v>5</v>
      </c>
    </row>
    <row r="680" spans="1:114">
      <c r="D680" s="2"/>
      <c r="O680" t="s">
        <v>5</v>
      </c>
      <c r="R680" t="s">
        <v>5</v>
      </c>
      <c r="V680" t="s">
        <v>5</v>
      </c>
    </row>
    <row r="681" spans="1:114">
      <c r="D681" s="2"/>
      <c r="O681" t="s">
        <v>5</v>
      </c>
      <c r="R681" t="s">
        <v>5</v>
      </c>
      <c r="V681" t="s">
        <v>5</v>
      </c>
    </row>
    <row r="682" spans="1:114">
      <c r="D682" s="2"/>
      <c r="O682" t="s">
        <v>5</v>
      </c>
      <c r="R682" t="s">
        <v>5</v>
      </c>
      <c r="V682" t="s">
        <v>5</v>
      </c>
    </row>
    <row r="683" spans="1:114">
      <c r="D683" s="2"/>
      <c r="O683" t="s">
        <v>5</v>
      </c>
      <c r="R683" t="s">
        <v>5</v>
      </c>
      <c r="V683" t="s">
        <v>5</v>
      </c>
    </row>
    <row r="684" spans="1:114">
      <c r="D684" s="2"/>
      <c r="O684" t="s">
        <v>5</v>
      </c>
      <c r="R684" t="s">
        <v>5</v>
      </c>
      <c r="V684" t="s">
        <v>5</v>
      </c>
    </row>
    <row r="685" spans="1:114">
      <c r="D685" s="2"/>
      <c r="O685" t="s">
        <v>5</v>
      </c>
      <c r="R685" t="s">
        <v>5</v>
      </c>
      <c r="V685" t="s">
        <v>5</v>
      </c>
    </row>
    <row r="686" spans="1:114">
      <c r="D686" s="2"/>
      <c r="O686" t="s">
        <v>5</v>
      </c>
      <c r="R686" t="s">
        <v>5</v>
      </c>
      <c r="V686" t="s">
        <v>5</v>
      </c>
    </row>
    <row r="687" spans="1:114">
      <c r="D687" s="2"/>
      <c r="O687" t="s">
        <v>5</v>
      </c>
      <c r="R687" t="s">
        <v>5</v>
      </c>
      <c r="V687" t="s">
        <v>5</v>
      </c>
    </row>
    <row r="688" spans="1:114">
      <c r="D688" s="2"/>
      <c r="O688" t="s">
        <v>5</v>
      </c>
      <c r="R688" t="s">
        <v>5</v>
      </c>
      <c r="V688" t="s">
        <v>5</v>
      </c>
    </row>
    <row r="689" spans="1:114">
      <c r="D689" s="2"/>
      <c r="O689" t="s">
        <v>5</v>
      </c>
      <c r="R689" t="s">
        <v>5</v>
      </c>
      <c r="V689" t="s">
        <v>5</v>
      </c>
    </row>
    <row r="690" spans="1:114">
      <c r="D690" s="2"/>
      <c r="O690" t="s">
        <v>5</v>
      </c>
      <c r="R690" t="s">
        <v>5</v>
      </c>
      <c r="V690" t="s">
        <v>5</v>
      </c>
    </row>
    <row r="691" spans="1:114">
      <c r="D691" s="2"/>
      <c r="O691" t="s">
        <v>5</v>
      </c>
      <c r="R691" t="s">
        <v>5</v>
      </c>
      <c r="V691" t="s">
        <v>5</v>
      </c>
    </row>
    <row r="692" spans="1:114">
      <c r="D692" s="2"/>
      <c r="O692" t="s">
        <v>5</v>
      </c>
      <c r="R692" t="s">
        <v>5</v>
      </c>
      <c r="V692" t="s">
        <v>5</v>
      </c>
    </row>
    <row r="693" spans="1:114">
      <c r="D693" s="2"/>
      <c r="O693" t="s">
        <v>5</v>
      </c>
      <c r="R693" t="s">
        <v>5</v>
      </c>
      <c r="V693" t="s">
        <v>5</v>
      </c>
    </row>
    <row r="694" spans="1:114">
      <c r="D694" s="2"/>
      <c r="O694" t="s">
        <v>5</v>
      </c>
      <c r="R694" t="s">
        <v>5</v>
      </c>
      <c r="V694" t="s">
        <v>5</v>
      </c>
    </row>
    <row r="695" spans="1:114">
      <c r="D695" s="2"/>
      <c r="O695" t="s">
        <v>5</v>
      </c>
      <c r="R695" t="s">
        <v>5</v>
      </c>
      <c r="V695" t="s">
        <v>5</v>
      </c>
    </row>
    <row r="696" spans="1:114">
      <c r="D696" s="2"/>
      <c r="O696" t="s">
        <v>5</v>
      </c>
      <c r="R696" t="s">
        <v>5</v>
      </c>
      <c r="V696" t="s">
        <v>5</v>
      </c>
    </row>
    <row r="697" spans="1:114">
      <c r="D697" s="2"/>
      <c r="O697" t="s">
        <v>5</v>
      </c>
      <c r="R697" t="s">
        <v>5</v>
      </c>
      <c r="V697" t="s">
        <v>5</v>
      </c>
    </row>
    <row r="698" spans="1:114">
      <c r="D698" s="2"/>
      <c r="O698" t="s">
        <v>5</v>
      </c>
      <c r="R698" t="s">
        <v>5</v>
      </c>
      <c r="V698" t="s">
        <v>5</v>
      </c>
    </row>
    <row r="699" spans="1:114">
      <c r="D699" s="2"/>
      <c r="O699" t="s">
        <v>5</v>
      </c>
      <c r="R699" t="s">
        <v>5</v>
      </c>
      <c r="V699" t="s">
        <v>5</v>
      </c>
    </row>
    <row r="700" spans="1:114">
      <c r="D700" s="2"/>
      <c r="O700" t="s">
        <v>5</v>
      </c>
      <c r="R700" t="s">
        <v>5</v>
      </c>
      <c r="V700" t="s">
        <v>5</v>
      </c>
    </row>
    <row r="701" spans="1:114">
      <c r="D701" s="2"/>
      <c r="O701" t="s">
        <v>5</v>
      </c>
      <c r="R701" t="s">
        <v>5</v>
      </c>
      <c r="V701" t="s">
        <v>5</v>
      </c>
    </row>
    <row r="702" spans="1:114">
      <c r="D702" s="2"/>
      <c r="O702" t="s">
        <v>5</v>
      </c>
      <c r="R702" t="s">
        <v>5</v>
      </c>
      <c r="V702" t="s">
        <v>5</v>
      </c>
    </row>
    <row r="703" spans="1:114">
      <c r="D703" s="2"/>
      <c r="O703" t="s">
        <v>5</v>
      </c>
      <c r="R703" t="s">
        <v>5</v>
      </c>
      <c r="V703" t="s">
        <v>5</v>
      </c>
    </row>
    <row r="704" spans="1:114">
      <c r="D704" s="2"/>
      <c r="O704" t="s">
        <v>5</v>
      </c>
      <c r="R704" t="s">
        <v>5</v>
      </c>
      <c r="V704" t="s">
        <v>5</v>
      </c>
    </row>
    <row r="705" spans="1:114">
      <c r="D705" s="2"/>
      <c r="O705" t="s">
        <v>5</v>
      </c>
      <c r="R705" t="s">
        <v>5</v>
      </c>
      <c r="V705" t="s">
        <v>5</v>
      </c>
    </row>
    <row r="706" spans="1:114">
      <c r="D706" s="2"/>
      <c r="O706" t="s">
        <v>5</v>
      </c>
      <c r="R706" t="s">
        <v>5</v>
      </c>
      <c r="V706" t="s">
        <v>5</v>
      </c>
    </row>
    <row r="707" spans="1:114">
      <c r="D707" s="2"/>
      <c r="O707" t="s">
        <v>5</v>
      </c>
      <c r="R707" t="s">
        <v>5</v>
      </c>
      <c r="V707" t="s">
        <v>5</v>
      </c>
    </row>
    <row r="708" spans="1:114">
      <c r="D708" s="2"/>
      <c r="O708" t="s">
        <v>5</v>
      </c>
      <c r="R708" t="s">
        <v>5</v>
      </c>
      <c r="V708" t="s">
        <v>5</v>
      </c>
    </row>
    <row r="709" spans="1:114">
      <c r="D709" s="2"/>
      <c r="O709" t="s">
        <v>5</v>
      </c>
      <c r="R709" t="s">
        <v>5</v>
      </c>
      <c r="V709" t="s">
        <v>5</v>
      </c>
    </row>
    <row r="710" spans="1:114">
      <c r="D710" s="2"/>
      <c r="O710" t="s">
        <v>5</v>
      </c>
      <c r="R710" t="s">
        <v>5</v>
      </c>
      <c r="V710" t="s">
        <v>5</v>
      </c>
    </row>
    <row r="711" spans="1:114">
      <c r="D711" s="2"/>
      <c r="O711" t="s">
        <v>5</v>
      </c>
      <c r="R711" t="s">
        <v>5</v>
      </c>
      <c r="V711" t="s">
        <v>5</v>
      </c>
    </row>
    <row r="712" spans="1:114">
      <c r="D712" s="2"/>
      <c r="O712" t="s">
        <v>5</v>
      </c>
      <c r="R712" t="s">
        <v>5</v>
      </c>
      <c r="V712" t="s">
        <v>5</v>
      </c>
    </row>
    <row r="713" spans="1:114">
      <c r="D713" s="2"/>
      <c r="O713" t="s">
        <v>5</v>
      </c>
      <c r="R713" t="s">
        <v>5</v>
      </c>
      <c r="V713" t="s">
        <v>5</v>
      </c>
    </row>
    <row r="714" spans="1:114">
      <c r="D714" s="2"/>
      <c r="O714" t="s">
        <v>5</v>
      </c>
      <c r="R714" t="s">
        <v>5</v>
      </c>
      <c r="V714" t="s">
        <v>5</v>
      </c>
    </row>
    <row r="715" spans="1:114">
      <c r="D715" s="2"/>
      <c r="O715" t="s">
        <v>5</v>
      </c>
      <c r="R715" t="s">
        <v>5</v>
      </c>
      <c r="V715" t="s">
        <v>5</v>
      </c>
    </row>
    <row r="716" spans="1:114">
      <c r="D716" s="2"/>
      <c r="O716" t="s">
        <v>5</v>
      </c>
      <c r="R716" t="s">
        <v>5</v>
      </c>
      <c r="V716" t="s">
        <v>5</v>
      </c>
    </row>
    <row r="717" spans="1:114">
      <c r="D717" s="2"/>
      <c r="O717" t="s">
        <v>5</v>
      </c>
      <c r="R717" t="s">
        <v>5</v>
      </c>
      <c r="V717" t="s">
        <v>5</v>
      </c>
    </row>
    <row r="718" spans="1:114">
      <c r="D718" s="2"/>
      <c r="O718" t="s">
        <v>5</v>
      </c>
      <c r="R718" t="s">
        <v>5</v>
      </c>
      <c r="V718" t="s">
        <v>5</v>
      </c>
    </row>
    <row r="719" spans="1:114">
      <c r="D719" s="2"/>
      <c r="O719" t="s">
        <v>5</v>
      </c>
      <c r="R719" t="s">
        <v>5</v>
      </c>
      <c r="V719" t="s">
        <v>5</v>
      </c>
    </row>
    <row r="720" spans="1:114">
      <c r="D720" s="2"/>
      <c r="O720" t="s">
        <v>5</v>
      </c>
      <c r="R720" t="s">
        <v>5</v>
      </c>
      <c r="V720" t="s">
        <v>5</v>
      </c>
    </row>
    <row r="721" spans="1:114">
      <c r="D721" s="2"/>
      <c r="O721" t="s">
        <v>5</v>
      </c>
      <c r="R721" t="s">
        <v>5</v>
      </c>
      <c r="V721" t="s">
        <v>5</v>
      </c>
    </row>
    <row r="722" spans="1:114">
      <c r="D722" s="2"/>
      <c r="O722" t="s">
        <v>5</v>
      </c>
      <c r="R722" t="s">
        <v>5</v>
      </c>
      <c r="V722" t="s">
        <v>5</v>
      </c>
    </row>
    <row r="723" spans="1:114">
      <c r="D723" s="2"/>
      <c r="O723" t="s">
        <v>5</v>
      </c>
      <c r="R723" t="s">
        <v>5</v>
      </c>
      <c r="V723" t="s">
        <v>5</v>
      </c>
    </row>
    <row r="724" spans="1:114">
      <c r="D724" s="2"/>
      <c r="O724" t="s">
        <v>5</v>
      </c>
      <c r="R724" t="s">
        <v>5</v>
      </c>
      <c r="V724" t="s">
        <v>5</v>
      </c>
    </row>
    <row r="725" spans="1:114">
      <c r="D725" s="2"/>
      <c r="O725" t="s">
        <v>5</v>
      </c>
      <c r="R725" t="s">
        <v>5</v>
      </c>
      <c r="V725" t="s">
        <v>5</v>
      </c>
    </row>
    <row r="726" spans="1:114">
      <c r="D726" s="2"/>
      <c r="O726" t="s">
        <v>5</v>
      </c>
      <c r="R726" t="s">
        <v>5</v>
      </c>
      <c r="V726" t="s">
        <v>5</v>
      </c>
    </row>
    <row r="727" spans="1:114">
      <c r="D727" s="2"/>
      <c r="O727" t="s">
        <v>5</v>
      </c>
      <c r="R727" t="s">
        <v>5</v>
      </c>
      <c r="V727" t="s">
        <v>5</v>
      </c>
    </row>
    <row r="728" spans="1:114">
      <c r="D728" s="2"/>
      <c r="O728" t="s">
        <v>5</v>
      </c>
      <c r="R728" t="s">
        <v>5</v>
      </c>
      <c r="V728" t="s">
        <v>5</v>
      </c>
    </row>
    <row r="729" spans="1:114">
      <c r="D729" s="2"/>
      <c r="O729" t="s">
        <v>5</v>
      </c>
      <c r="R729" t="s">
        <v>5</v>
      </c>
      <c r="V729" t="s">
        <v>5</v>
      </c>
    </row>
    <row r="730" spans="1:114">
      <c r="D730" s="2"/>
      <c r="O730" t="s">
        <v>5</v>
      </c>
      <c r="R730" t="s">
        <v>5</v>
      </c>
      <c r="V730" t="s">
        <v>5</v>
      </c>
    </row>
    <row r="731" spans="1:114">
      <c r="D731" s="2"/>
      <c r="O731" t="s">
        <v>5</v>
      </c>
      <c r="R731" t="s">
        <v>5</v>
      </c>
      <c r="V731" t="s">
        <v>5</v>
      </c>
    </row>
    <row r="732" spans="1:114">
      <c r="D732" s="2"/>
      <c r="O732" t="s">
        <v>5</v>
      </c>
      <c r="R732" t="s">
        <v>5</v>
      </c>
      <c r="V732" t="s">
        <v>5</v>
      </c>
    </row>
    <row r="733" spans="1:114">
      <c r="D733" s="2"/>
      <c r="O733" t="s">
        <v>5</v>
      </c>
      <c r="R733" t="s">
        <v>5</v>
      </c>
      <c r="V733" t="s">
        <v>5</v>
      </c>
    </row>
    <row r="734" spans="1:114">
      <c r="D734" s="2"/>
      <c r="O734" t="s">
        <v>5</v>
      </c>
      <c r="R734" t="s">
        <v>5</v>
      </c>
      <c r="V734" t="s">
        <v>5</v>
      </c>
    </row>
    <row r="735" spans="1:114">
      <c r="D735" s="2"/>
      <c r="O735" t="s">
        <v>5</v>
      </c>
      <c r="R735" t="s">
        <v>5</v>
      </c>
      <c r="V735" t="s">
        <v>5</v>
      </c>
    </row>
    <row r="736" spans="1:114">
      <c r="D736" s="2"/>
      <c r="O736" t="s">
        <v>5</v>
      </c>
      <c r="R736" t="s">
        <v>5</v>
      </c>
      <c r="V736" t="s">
        <v>5</v>
      </c>
    </row>
    <row r="737" spans="1:114">
      <c r="D737" s="2"/>
      <c r="O737" t="s">
        <v>5</v>
      </c>
      <c r="R737" t="s">
        <v>5</v>
      </c>
      <c r="V737" t="s">
        <v>5</v>
      </c>
    </row>
    <row r="738" spans="1:114">
      <c r="D738" s="2"/>
      <c r="O738" t="s">
        <v>5</v>
      </c>
      <c r="R738" t="s">
        <v>5</v>
      </c>
      <c r="V738" t="s">
        <v>5</v>
      </c>
    </row>
    <row r="739" spans="1:114">
      <c r="D739" s="2"/>
      <c r="O739" t="s">
        <v>5</v>
      </c>
      <c r="R739" t="s">
        <v>5</v>
      </c>
      <c r="V739" t="s">
        <v>5</v>
      </c>
    </row>
    <row r="740" spans="1:114">
      <c r="D740" s="2"/>
      <c r="O740" t="s">
        <v>5</v>
      </c>
      <c r="R740" t="s">
        <v>5</v>
      </c>
      <c r="V740" t="s">
        <v>5</v>
      </c>
    </row>
    <row r="741" spans="1:114">
      <c r="D741" s="2"/>
      <c r="O741" t="s">
        <v>5</v>
      </c>
      <c r="R741" t="s">
        <v>5</v>
      </c>
      <c r="V741" t="s">
        <v>5</v>
      </c>
    </row>
    <row r="742" spans="1:114">
      <c r="D742" s="2"/>
      <c r="O742" t="s">
        <v>5</v>
      </c>
      <c r="R742" t="s">
        <v>5</v>
      </c>
      <c r="V742" t="s">
        <v>5</v>
      </c>
    </row>
    <row r="743" spans="1:114">
      <c r="D743" s="2"/>
      <c r="O743" t="s">
        <v>5</v>
      </c>
      <c r="R743" t="s">
        <v>5</v>
      </c>
      <c r="V743" t="s">
        <v>5</v>
      </c>
    </row>
    <row r="744" spans="1:114">
      <c r="D744" s="2"/>
      <c r="O744" t="s">
        <v>5</v>
      </c>
      <c r="R744" t="s">
        <v>5</v>
      </c>
      <c r="V744" t="s">
        <v>5</v>
      </c>
    </row>
    <row r="745" spans="1:114">
      <c r="D745" s="2"/>
      <c r="O745" t="s">
        <v>5</v>
      </c>
      <c r="R745" t="s">
        <v>5</v>
      </c>
      <c r="V745" t="s">
        <v>5</v>
      </c>
    </row>
    <row r="746" spans="1:114">
      <c r="D746" s="2"/>
      <c r="O746" t="s">
        <v>5</v>
      </c>
      <c r="R746" t="s">
        <v>5</v>
      </c>
      <c r="V746" t="s">
        <v>5</v>
      </c>
    </row>
    <row r="747" spans="1:114">
      <c r="D747" s="2"/>
      <c r="O747" t="s">
        <v>5</v>
      </c>
      <c r="R747" t="s">
        <v>5</v>
      </c>
      <c r="V747" t="s">
        <v>5</v>
      </c>
    </row>
    <row r="748" spans="1:114">
      <c r="D748" s="2"/>
      <c r="O748" t="s">
        <v>5</v>
      </c>
      <c r="R748" t="s">
        <v>5</v>
      </c>
      <c r="V748" t="s">
        <v>5</v>
      </c>
    </row>
    <row r="749" spans="1:114">
      <c r="D749" s="2"/>
      <c r="O749" t="s">
        <v>5</v>
      </c>
      <c r="R749" t="s">
        <v>5</v>
      </c>
      <c r="V749" t="s">
        <v>5</v>
      </c>
    </row>
    <row r="750" spans="1:114">
      <c r="D750" s="2"/>
      <c r="O750" t="s">
        <v>5</v>
      </c>
      <c r="R750" t="s">
        <v>5</v>
      </c>
      <c r="V750" t="s">
        <v>5</v>
      </c>
    </row>
    <row r="751" spans="1:114">
      <c r="D751" s="2"/>
      <c r="O751" t="s">
        <v>5</v>
      </c>
      <c r="R751" t="s">
        <v>5</v>
      </c>
      <c r="V751" t="s">
        <v>5</v>
      </c>
    </row>
    <row r="752" spans="1:114">
      <c r="D752" s="2"/>
      <c r="O752" t="s">
        <v>5</v>
      </c>
      <c r="R752" t="s">
        <v>5</v>
      </c>
      <c r="V752" t="s">
        <v>5</v>
      </c>
    </row>
    <row r="753" spans="1:114">
      <c r="D753" s="2"/>
      <c r="O753" t="s">
        <v>5</v>
      </c>
      <c r="R753" t="s">
        <v>5</v>
      </c>
      <c r="V753" t="s">
        <v>5</v>
      </c>
    </row>
    <row r="754" spans="1:114">
      <c r="D754" s="2"/>
      <c r="O754" t="s">
        <v>5</v>
      </c>
      <c r="R754" t="s">
        <v>5</v>
      </c>
      <c r="V754" t="s">
        <v>5</v>
      </c>
    </row>
    <row r="755" spans="1:114">
      <c r="D755" s="2"/>
      <c r="O755" t="s">
        <v>5</v>
      </c>
      <c r="R755" t="s">
        <v>5</v>
      </c>
      <c r="V755" t="s">
        <v>5</v>
      </c>
    </row>
    <row r="756" spans="1:114">
      <c r="D756" s="2"/>
      <c r="O756" t="s">
        <v>5</v>
      </c>
      <c r="R756" t="s">
        <v>5</v>
      </c>
      <c r="V756" t="s">
        <v>5</v>
      </c>
    </row>
    <row r="757" spans="1:114">
      <c r="D757" s="2"/>
      <c r="O757" t="s">
        <v>5</v>
      </c>
      <c r="R757" t="s">
        <v>5</v>
      </c>
      <c r="V757" t="s">
        <v>5</v>
      </c>
    </row>
    <row r="758" spans="1:114">
      <c r="D758" s="2"/>
      <c r="O758" t="s">
        <v>5</v>
      </c>
      <c r="R758" t="s">
        <v>5</v>
      </c>
      <c r="V758" t="s">
        <v>5</v>
      </c>
    </row>
    <row r="759" spans="1:114">
      <c r="D759" s="2"/>
      <c r="O759" t="s">
        <v>5</v>
      </c>
      <c r="R759" t="s">
        <v>5</v>
      </c>
      <c r="V759" t="s">
        <v>5</v>
      </c>
    </row>
    <row r="760" spans="1:114">
      <c r="D760" s="2"/>
      <c r="O760" t="s">
        <v>5</v>
      </c>
      <c r="R760" t="s">
        <v>5</v>
      </c>
      <c r="V760" t="s">
        <v>5</v>
      </c>
    </row>
    <row r="761" spans="1:114">
      <c r="D761" s="2"/>
      <c r="O761" t="s">
        <v>5</v>
      </c>
      <c r="R761" t="s">
        <v>5</v>
      </c>
      <c r="V761" t="s">
        <v>5</v>
      </c>
    </row>
    <row r="762" spans="1:114">
      <c r="D762" s="2"/>
      <c r="O762" t="s">
        <v>5</v>
      </c>
      <c r="R762" t="s">
        <v>5</v>
      </c>
      <c r="V762" t="s">
        <v>5</v>
      </c>
    </row>
    <row r="763" spans="1:114">
      <c r="D763" s="2"/>
      <c r="O763" t="s">
        <v>5</v>
      </c>
      <c r="R763" t="s">
        <v>5</v>
      </c>
      <c r="V763" t="s">
        <v>5</v>
      </c>
    </row>
    <row r="764" spans="1:114">
      <c r="D764" s="2"/>
      <c r="O764" t="s">
        <v>5</v>
      </c>
      <c r="R764" t="s">
        <v>5</v>
      </c>
      <c r="V764" t="s">
        <v>5</v>
      </c>
    </row>
    <row r="765" spans="1:114">
      <c r="D765" s="2"/>
      <c r="O765" t="s">
        <v>5</v>
      </c>
      <c r="R765" t="s">
        <v>5</v>
      </c>
      <c r="V765" t="s">
        <v>5</v>
      </c>
    </row>
    <row r="766" spans="1:114">
      <c r="D766" s="2"/>
      <c r="O766" t="s">
        <v>5</v>
      </c>
      <c r="R766" t="s">
        <v>5</v>
      </c>
      <c r="V766" t="s">
        <v>5</v>
      </c>
    </row>
    <row r="767" spans="1:114">
      <c r="D767" s="2"/>
      <c r="O767" t="s">
        <v>5</v>
      </c>
      <c r="R767" t="s">
        <v>5</v>
      </c>
      <c r="V767" t="s">
        <v>5</v>
      </c>
    </row>
    <row r="768" spans="1:114">
      <c r="D768" s="2"/>
      <c r="O768" t="s">
        <v>5</v>
      </c>
      <c r="R768" t="s">
        <v>5</v>
      </c>
      <c r="V768" t="s">
        <v>5</v>
      </c>
    </row>
    <row r="769" spans="1:114">
      <c r="D769" s="2"/>
      <c r="O769" t="s">
        <v>5</v>
      </c>
      <c r="R769" t="s">
        <v>5</v>
      </c>
      <c r="V769" t="s">
        <v>5</v>
      </c>
    </row>
    <row r="770" spans="1:114">
      <c r="D770" s="2"/>
      <c r="O770" t="s">
        <v>5</v>
      </c>
      <c r="R770" t="s">
        <v>5</v>
      </c>
      <c r="V770" t="s">
        <v>5</v>
      </c>
    </row>
    <row r="771" spans="1:114">
      <c r="D771" s="2"/>
      <c r="O771" t="s">
        <v>5</v>
      </c>
      <c r="R771" t="s">
        <v>5</v>
      </c>
      <c r="V771" t="s">
        <v>5</v>
      </c>
    </row>
    <row r="772" spans="1:114">
      <c r="D772" s="2"/>
      <c r="O772" t="s">
        <v>5</v>
      </c>
      <c r="R772" t="s">
        <v>5</v>
      </c>
      <c r="V772" t="s">
        <v>5</v>
      </c>
    </row>
    <row r="773" spans="1:114">
      <c r="D773" s="2"/>
      <c r="O773" t="s">
        <v>5</v>
      </c>
      <c r="R773" t="s">
        <v>5</v>
      </c>
      <c r="V773" t="s">
        <v>5</v>
      </c>
    </row>
    <row r="774" spans="1:114">
      <c r="D774" s="2"/>
      <c r="O774" t="s">
        <v>5</v>
      </c>
      <c r="R774" t="s">
        <v>5</v>
      </c>
      <c r="V774" t="s">
        <v>5</v>
      </c>
    </row>
    <row r="775" spans="1:114">
      <c r="D775" s="2"/>
      <c r="O775" t="s">
        <v>5</v>
      </c>
      <c r="R775" t="s">
        <v>5</v>
      </c>
      <c r="V775" t="s">
        <v>5</v>
      </c>
    </row>
    <row r="776" spans="1:114">
      <c r="D776" s="2"/>
      <c r="O776" t="s">
        <v>5</v>
      </c>
      <c r="R776" t="s">
        <v>5</v>
      </c>
      <c r="V776" t="s">
        <v>5</v>
      </c>
    </row>
    <row r="777" spans="1:114">
      <c r="D777" s="2"/>
      <c r="O777" t="s">
        <v>5</v>
      </c>
      <c r="R777" t="s">
        <v>5</v>
      </c>
      <c r="V777" t="s">
        <v>5</v>
      </c>
    </row>
    <row r="778" spans="1:114">
      <c r="D778" s="2"/>
      <c r="O778" t="s">
        <v>5</v>
      </c>
      <c r="R778" t="s">
        <v>5</v>
      </c>
      <c r="V778" t="s">
        <v>5</v>
      </c>
    </row>
    <row r="779" spans="1:114">
      <c r="D779" s="2"/>
      <c r="O779" t="s">
        <v>5</v>
      </c>
      <c r="R779" t="s">
        <v>5</v>
      </c>
      <c r="V779" t="s">
        <v>5</v>
      </c>
    </row>
    <row r="780" spans="1:114">
      <c r="D780" s="2"/>
      <c r="O780" t="s">
        <v>5</v>
      </c>
      <c r="R780" t="s">
        <v>5</v>
      </c>
      <c r="V780" t="s">
        <v>5</v>
      </c>
    </row>
    <row r="781" spans="1:114">
      <c r="D781" s="2"/>
      <c r="O781" t="s">
        <v>5</v>
      </c>
      <c r="R781" t="s">
        <v>5</v>
      </c>
      <c r="V781" t="s">
        <v>5</v>
      </c>
    </row>
    <row r="782" spans="1:114">
      <c r="D782" s="2"/>
      <c r="O782" t="s">
        <v>5</v>
      </c>
      <c r="R782" t="s">
        <v>5</v>
      </c>
      <c r="V782" t="s">
        <v>5</v>
      </c>
    </row>
    <row r="783" spans="1:114">
      <c r="D783" s="2"/>
      <c r="O783" t="s">
        <v>5</v>
      </c>
      <c r="R783" t="s">
        <v>5</v>
      </c>
      <c r="V783" t="s">
        <v>5</v>
      </c>
    </row>
    <row r="784" spans="1:114">
      <c r="D784" s="2"/>
      <c r="O784" t="s">
        <v>5</v>
      </c>
      <c r="R784" t="s">
        <v>5</v>
      </c>
      <c r="V784" t="s">
        <v>5</v>
      </c>
    </row>
    <row r="785" spans="1:114">
      <c r="D785" s="2"/>
      <c r="O785" t="s">
        <v>5</v>
      </c>
      <c r="R785" t="s">
        <v>5</v>
      </c>
      <c r="V785" t="s">
        <v>5</v>
      </c>
    </row>
    <row r="786" spans="1:114">
      <c r="D786" s="2"/>
      <c r="O786" t="s">
        <v>5</v>
      </c>
      <c r="R786" t="s">
        <v>5</v>
      </c>
      <c r="V786" t="s">
        <v>5</v>
      </c>
    </row>
    <row r="787" spans="1:114">
      <c r="D787" s="2"/>
      <c r="O787" t="s">
        <v>5</v>
      </c>
      <c r="R787" t="s">
        <v>5</v>
      </c>
      <c r="V787" t="s">
        <v>5</v>
      </c>
    </row>
    <row r="788" spans="1:114">
      <c r="D788" s="2"/>
      <c r="O788" t="s">
        <v>5</v>
      </c>
      <c r="R788" t="s">
        <v>5</v>
      </c>
      <c r="V788" t="s">
        <v>5</v>
      </c>
    </row>
    <row r="789" spans="1:114">
      <c r="D789" s="2"/>
      <c r="O789" t="s">
        <v>5</v>
      </c>
      <c r="R789" t="s">
        <v>5</v>
      </c>
      <c r="V789" t="s">
        <v>5</v>
      </c>
    </row>
    <row r="790" spans="1:114">
      <c r="D790" s="2"/>
      <c r="O790" t="s">
        <v>5</v>
      </c>
      <c r="R790" t="s">
        <v>5</v>
      </c>
      <c r="V790" t="s">
        <v>5</v>
      </c>
    </row>
    <row r="791" spans="1:114">
      <c r="D791" s="2"/>
      <c r="O791" t="s">
        <v>5</v>
      </c>
      <c r="R791" t="s">
        <v>5</v>
      </c>
      <c r="V791" t="s">
        <v>5</v>
      </c>
    </row>
    <row r="792" spans="1:114">
      <c r="D792" s="2"/>
      <c r="O792" t="s">
        <v>5</v>
      </c>
      <c r="R792" t="s">
        <v>5</v>
      </c>
      <c r="V792" t="s">
        <v>5</v>
      </c>
    </row>
    <row r="793" spans="1:114">
      <c r="D793" s="2"/>
      <c r="O793" t="s">
        <v>5</v>
      </c>
      <c r="R793" t="s">
        <v>5</v>
      </c>
      <c r="V793" t="s">
        <v>5</v>
      </c>
    </row>
    <row r="794" spans="1:114">
      <c r="D794" s="2"/>
      <c r="O794" t="s">
        <v>5</v>
      </c>
      <c r="R794" t="s">
        <v>5</v>
      </c>
      <c r="V794" t="s">
        <v>5</v>
      </c>
    </row>
    <row r="795" spans="1:114">
      <c r="D795" s="2"/>
      <c r="O795" t="s">
        <v>5</v>
      </c>
      <c r="R795" t="s">
        <v>5</v>
      </c>
      <c r="V795" t="s">
        <v>5</v>
      </c>
    </row>
    <row r="796" spans="1:114">
      <c r="D796" s="2"/>
      <c r="O796" t="s">
        <v>5</v>
      </c>
      <c r="R796" t="s">
        <v>5</v>
      </c>
      <c r="V796" t="s">
        <v>5</v>
      </c>
    </row>
    <row r="797" spans="1:114">
      <c r="D797" s="2"/>
      <c r="O797" t="s">
        <v>5</v>
      </c>
      <c r="R797" t="s">
        <v>5</v>
      </c>
      <c r="V797" t="s">
        <v>5</v>
      </c>
    </row>
    <row r="798" spans="1:114">
      <c r="D798" s="2"/>
      <c r="O798" t="s">
        <v>5</v>
      </c>
      <c r="R798" t="s">
        <v>5</v>
      </c>
      <c r="V798" t="s">
        <v>5</v>
      </c>
    </row>
    <row r="799" spans="1:114">
      <c r="D799" s="2"/>
      <c r="O799" t="s">
        <v>5</v>
      </c>
      <c r="R799" t="s">
        <v>5</v>
      </c>
      <c r="V799" t="s">
        <v>5</v>
      </c>
    </row>
    <row r="800" spans="1:114">
      <c r="D800" s="2"/>
      <c r="O800" t="s">
        <v>5</v>
      </c>
      <c r="R800" t="s">
        <v>5</v>
      </c>
      <c r="V800" t="s">
        <v>5</v>
      </c>
    </row>
    <row r="801" spans="1:114">
      <c r="D801" s="2"/>
      <c r="O801" t="s">
        <v>5</v>
      </c>
      <c r="R801" t="s">
        <v>5</v>
      </c>
      <c r="V801" t="s">
        <v>5</v>
      </c>
    </row>
    <row r="802" spans="1:114">
      <c r="D802" s="2"/>
      <c r="O802" t="s">
        <v>5</v>
      </c>
      <c r="R802" t="s">
        <v>5</v>
      </c>
      <c r="V802" t="s">
        <v>5</v>
      </c>
    </row>
    <row r="803" spans="1:114">
      <c r="D803" s="2"/>
      <c r="O803" t="s">
        <v>5</v>
      </c>
      <c r="R803" t="s">
        <v>5</v>
      </c>
      <c r="V803" t="s">
        <v>5</v>
      </c>
    </row>
    <row r="804" spans="1:114">
      <c r="D804" s="2"/>
      <c r="O804" t="s">
        <v>5</v>
      </c>
      <c r="R804" t="s">
        <v>5</v>
      </c>
      <c r="V804" t="s">
        <v>5</v>
      </c>
    </row>
    <row r="805" spans="1:114">
      <c r="D805" s="2"/>
      <c r="O805" t="s">
        <v>5</v>
      </c>
      <c r="R805" t="s">
        <v>5</v>
      </c>
      <c r="V805" t="s">
        <v>5</v>
      </c>
    </row>
    <row r="806" spans="1:114">
      <c r="D806" s="2"/>
      <c r="O806" t="s">
        <v>5</v>
      </c>
      <c r="R806" t="s">
        <v>5</v>
      </c>
      <c r="V806" t="s">
        <v>5</v>
      </c>
    </row>
    <row r="807" spans="1:114">
      <c r="D807" s="2"/>
      <c r="O807" t="s">
        <v>5</v>
      </c>
      <c r="R807" t="s">
        <v>5</v>
      </c>
      <c r="V807" t="s">
        <v>5</v>
      </c>
    </row>
    <row r="808" spans="1:114">
      <c r="D808" s="2"/>
      <c r="O808" t="s">
        <v>5</v>
      </c>
      <c r="R808" t="s">
        <v>5</v>
      </c>
      <c r="V808" t="s">
        <v>5</v>
      </c>
    </row>
    <row r="809" spans="1:114">
      <c r="D809" s="2"/>
      <c r="O809" t="s">
        <v>5</v>
      </c>
      <c r="R809" t="s">
        <v>5</v>
      </c>
      <c r="V809" t="s">
        <v>5</v>
      </c>
    </row>
    <row r="810" spans="1:114">
      <c r="D810" s="2"/>
      <c r="O810" t="s">
        <v>5</v>
      </c>
      <c r="R810" t="s">
        <v>5</v>
      </c>
      <c r="V810" t="s">
        <v>5</v>
      </c>
    </row>
    <row r="811" spans="1:114">
      <c r="D811" s="2"/>
      <c r="O811" t="s">
        <v>5</v>
      </c>
      <c r="R811" t="s">
        <v>5</v>
      </c>
      <c r="V811" t="s">
        <v>5</v>
      </c>
    </row>
    <row r="812" spans="1:114">
      <c r="D812" s="2"/>
      <c r="O812" t="s">
        <v>5</v>
      </c>
      <c r="R812" t="s">
        <v>5</v>
      </c>
      <c r="V812" t="s">
        <v>5</v>
      </c>
    </row>
    <row r="813" spans="1:114">
      <c r="D813" s="2"/>
      <c r="O813" t="s">
        <v>5</v>
      </c>
      <c r="R813" t="s">
        <v>5</v>
      </c>
      <c r="V813" t="s">
        <v>5</v>
      </c>
    </row>
    <row r="814" spans="1:114">
      <c r="D814" s="2"/>
      <c r="O814" t="s">
        <v>5</v>
      </c>
      <c r="R814" t="s">
        <v>5</v>
      </c>
      <c r="V814" t="s">
        <v>5</v>
      </c>
    </row>
    <row r="815" spans="1:114">
      <c r="D815" s="2"/>
      <c r="O815" t="s">
        <v>5</v>
      </c>
      <c r="R815" t="s">
        <v>5</v>
      </c>
      <c r="V815" t="s">
        <v>5</v>
      </c>
    </row>
    <row r="816" spans="1:114">
      <c r="D816" s="2"/>
      <c r="O816" t="s">
        <v>5</v>
      </c>
      <c r="R816" t="s">
        <v>5</v>
      </c>
      <c r="V816" t="s">
        <v>5</v>
      </c>
    </row>
    <row r="817" spans="1:114">
      <c r="D817" s="2"/>
      <c r="O817" t="s">
        <v>5</v>
      </c>
      <c r="R817" t="s">
        <v>5</v>
      </c>
      <c r="V817" t="s">
        <v>5</v>
      </c>
    </row>
    <row r="818" spans="1:114">
      <c r="D818" s="2"/>
      <c r="O818" t="s">
        <v>5</v>
      </c>
      <c r="R818" t="s">
        <v>5</v>
      </c>
      <c r="V818" t="s">
        <v>5</v>
      </c>
    </row>
    <row r="819" spans="1:114">
      <c r="D819" s="2"/>
      <c r="O819" t="s">
        <v>5</v>
      </c>
      <c r="R819" t="s">
        <v>5</v>
      </c>
      <c r="V819" t="s">
        <v>5</v>
      </c>
    </row>
    <row r="820" spans="1:114">
      <c r="D820" s="2"/>
      <c r="O820" t="s">
        <v>5</v>
      </c>
      <c r="R820" t="s">
        <v>5</v>
      </c>
      <c r="V820" t="s">
        <v>5</v>
      </c>
    </row>
    <row r="821" spans="1:114">
      <c r="D821" s="2"/>
      <c r="O821" t="s">
        <v>5</v>
      </c>
      <c r="R821" t="s">
        <v>5</v>
      </c>
      <c r="V821" t="s">
        <v>5</v>
      </c>
    </row>
    <row r="822" spans="1:114">
      <c r="D822" s="2"/>
      <c r="O822" t="s">
        <v>5</v>
      </c>
      <c r="R822" t="s">
        <v>5</v>
      </c>
      <c r="V822" t="s">
        <v>5</v>
      </c>
    </row>
    <row r="823" spans="1:114">
      <c r="D823" s="2"/>
      <c r="O823" t="s">
        <v>5</v>
      </c>
      <c r="R823" t="s">
        <v>5</v>
      </c>
      <c r="V823" t="s">
        <v>5</v>
      </c>
    </row>
    <row r="824" spans="1:114">
      <c r="D824" s="2"/>
      <c r="O824" t="s">
        <v>5</v>
      </c>
      <c r="R824" t="s">
        <v>5</v>
      </c>
      <c r="V824" t="s">
        <v>5</v>
      </c>
    </row>
    <row r="825" spans="1:114">
      <c r="D825" s="2"/>
      <c r="O825" t="s">
        <v>5</v>
      </c>
      <c r="R825" t="s">
        <v>5</v>
      </c>
      <c r="V825" t="s">
        <v>5</v>
      </c>
    </row>
    <row r="826" spans="1:114">
      <c r="D826" s="2"/>
      <c r="O826" t="s">
        <v>5</v>
      </c>
      <c r="R826" t="s">
        <v>5</v>
      </c>
      <c r="V826" t="s">
        <v>5</v>
      </c>
    </row>
    <row r="827" spans="1:114">
      <c r="D827" s="2"/>
      <c r="O827" t="s">
        <v>5</v>
      </c>
      <c r="R827" t="s">
        <v>5</v>
      </c>
      <c r="V827" t="s">
        <v>5</v>
      </c>
    </row>
    <row r="828" spans="1:114">
      <c r="D828" s="2"/>
      <c r="O828" t="s">
        <v>5</v>
      </c>
      <c r="R828" t="s">
        <v>5</v>
      </c>
      <c r="V828" t="s">
        <v>5</v>
      </c>
    </row>
    <row r="829" spans="1:114">
      <c r="D829" s="2"/>
      <c r="O829" t="s">
        <v>5</v>
      </c>
      <c r="R829" t="s">
        <v>5</v>
      </c>
      <c r="V829" t="s">
        <v>5</v>
      </c>
    </row>
    <row r="830" spans="1:114">
      <c r="D830" s="2"/>
      <c r="O830" t="s">
        <v>5</v>
      </c>
      <c r="R830" t="s">
        <v>5</v>
      </c>
      <c r="V830" t="s">
        <v>5</v>
      </c>
    </row>
    <row r="831" spans="1:114">
      <c r="D831" s="2"/>
      <c r="O831" t="s">
        <v>5</v>
      </c>
      <c r="R831" t="s">
        <v>5</v>
      </c>
      <c r="V831" t="s">
        <v>5</v>
      </c>
    </row>
    <row r="832" spans="1:114">
      <c r="D832" s="2"/>
      <c r="O832" t="s">
        <v>5</v>
      </c>
      <c r="R832" t="s">
        <v>5</v>
      </c>
      <c r="V832" t="s">
        <v>5</v>
      </c>
    </row>
    <row r="833" spans="1:114">
      <c r="D833" s="2"/>
      <c r="O833" t="s">
        <v>5</v>
      </c>
      <c r="R833" t="s">
        <v>5</v>
      </c>
      <c r="V833" t="s">
        <v>5</v>
      </c>
    </row>
    <row r="834" spans="1:114">
      <c r="D834" s="2"/>
      <c r="O834" t="s">
        <v>5</v>
      </c>
      <c r="R834" t="s">
        <v>5</v>
      </c>
      <c r="V834" t="s">
        <v>5</v>
      </c>
    </row>
    <row r="835" spans="1:114">
      <c r="D835" s="2"/>
      <c r="O835" t="s">
        <v>5</v>
      </c>
      <c r="R835" t="s">
        <v>5</v>
      </c>
      <c r="V835" t="s">
        <v>5</v>
      </c>
    </row>
    <row r="836" spans="1:114">
      <c r="D836" s="2"/>
      <c r="O836" t="s">
        <v>5</v>
      </c>
      <c r="R836" t="s">
        <v>5</v>
      </c>
      <c r="V836" t="s">
        <v>5</v>
      </c>
    </row>
    <row r="837" spans="1:114">
      <c r="D837" s="2"/>
      <c r="O837" t="s">
        <v>5</v>
      </c>
      <c r="R837" t="s">
        <v>5</v>
      </c>
      <c r="V837" t="s">
        <v>5</v>
      </c>
    </row>
    <row r="838" spans="1:114">
      <c r="D838" s="2"/>
      <c r="O838" t="s">
        <v>5</v>
      </c>
      <c r="R838" t="s">
        <v>5</v>
      </c>
      <c r="V838" t="s">
        <v>5</v>
      </c>
    </row>
    <row r="839" spans="1:114">
      <c r="D839" s="2"/>
      <c r="O839" t="s">
        <v>5</v>
      </c>
      <c r="R839" t="s">
        <v>5</v>
      </c>
      <c r="V839" t="s">
        <v>5</v>
      </c>
    </row>
    <row r="840" spans="1:114">
      <c r="D840" s="2"/>
      <c r="O840" t="s">
        <v>5</v>
      </c>
      <c r="R840" t="s">
        <v>5</v>
      </c>
      <c r="V840" t="s">
        <v>5</v>
      </c>
    </row>
    <row r="841" spans="1:114">
      <c r="D841" s="2"/>
      <c r="O841" t="s">
        <v>5</v>
      </c>
      <c r="R841" t="s">
        <v>5</v>
      </c>
      <c r="V841" t="s">
        <v>5</v>
      </c>
    </row>
    <row r="842" spans="1:114">
      <c r="D842" s="2"/>
      <c r="O842" t="s">
        <v>5</v>
      </c>
      <c r="R842" t="s">
        <v>5</v>
      </c>
      <c r="V842" t="s">
        <v>5</v>
      </c>
    </row>
    <row r="843" spans="1:114">
      <c r="D843" s="2"/>
      <c r="O843" t="s">
        <v>5</v>
      </c>
      <c r="R843" t="s">
        <v>5</v>
      </c>
      <c r="V843" t="s">
        <v>5</v>
      </c>
    </row>
    <row r="844" spans="1:114">
      <c r="D844" s="2"/>
      <c r="O844" t="s">
        <v>5</v>
      </c>
      <c r="R844" t="s">
        <v>5</v>
      </c>
      <c r="V844" t="s">
        <v>5</v>
      </c>
    </row>
    <row r="845" spans="1:114">
      <c r="D845" s="2"/>
      <c r="O845" t="s">
        <v>5</v>
      </c>
      <c r="R845" t="s">
        <v>5</v>
      </c>
      <c r="V845" t="s">
        <v>5</v>
      </c>
    </row>
    <row r="846" spans="1:114">
      <c r="D846" s="2"/>
      <c r="O846" t="s">
        <v>5</v>
      </c>
      <c r="R846" t="s">
        <v>5</v>
      </c>
      <c r="V846" t="s">
        <v>5</v>
      </c>
    </row>
    <row r="847" spans="1:114">
      <c r="D847" s="2"/>
      <c r="O847" t="s">
        <v>5</v>
      </c>
      <c r="R847" t="s">
        <v>5</v>
      </c>
      <c r="V847" t="s">
        <v>5</v>
      </c>
    </row>
    <row r="848" spans="1:114">
      <c r="D848" s="2"/>
      <c r="O848" t="s">
        <v>5</v>
      </c>
      <c r="R848" t="s">
        <v>5</v>
      </c>
      <c r="V848" t="s">
        <v>5</v>
      </c>
    </row>
    <row r="849" spans="1:114">
      <c r="D849" s="2"/>
      <c r="O849" t="s">
        <v>5</v>
      </c>
      <c r="R849" t="s">
        <v>5</v>
      </c>
      <c r="V849" t="s">
        <v>5</v>
      </c>
    </row>
    <row r="850" spans="1:114">
      <c r="D850" s="2"/>
      <c r="O850" t="s">
        <v>5</v>
      </c>
      <c r="R850" t="s">
        <v>5</v>
      </c>
      <c r="V850" t="s">
        <v>5</v>
      </c>
    </row>
    <row r="851" spans="1:114">
      <c r="D851" s="2"/>
      <c r="O851" t="s">
        <v>5</v>
      </c>
      <c r="R851" t="s">
        <v>5</v>
      </c>
      <c r="V851" t="s">
        <v>5</v>
      </c>
    </row>
    <row r="852" spans="1:114">
      <c r="D852" s="2"/>
      <c r="O852" t="s">
        <v>5</v>
      </c>
      <c r="R852" t="s">
        <v>5</v>
      </c>
      <c r="V852" t="s">
        <v>5</v>
      </c>
    </row>
    <row r="853" spans="1:114">
      <c r="D853" s="2"/>
      <c r="O853" t="s">
        <v>5</v>
      </c>
      <c r="R853" t="s">
        <v>5</v>
      </c>
      <c r="V853" t="s">
        <v>5</v>
      </c>
    </row>
    <row r="854" spans="1:114">
      <c r="D854" s="2"/>
      <c r="O854" t="s">
        <v>5</v>
      </c>
      <c r="R854" t="s">
        <v>5</v>
      </c>
      <c r="V854" t="s">
        <v>5</v>
      </c>
    </row>
    <row r="855" spans="1:114">
      <c r="D855" s="2"/>
      <c r="O855" t="s">
        <v>5</v>
      </c>
      <c r="R855" t="s">
        <v>5</v>
      </c>
      <c r="V855" t="s">
        <v>5</v>
      </c>
    </row>
    <row r="856" spans="1:114">
      <c r="D856" s="2"/>
      <c r="O856" t="s">
        <v>5</v>
      </c>
      <c r="R856" t="s">
        <v>5</v>
      </c>
      <c r="V856" t="s">
        <v>5</v>
      </c>
    </row>
    <row r="857" spans="1:114">
      <c r="D857" s="2"/>
      <c r="O857" t="s">
        <v>5</v>
      </c>
      <c r="R857" t="s">
        <v>5</v>
      </c>
      <c r="V857" t="s">
        <v>5</v>
      </c>
    </row>
    <row r="858" spans="1:114">
      <c r="D858" s="2"/>
      <c r="O858" t="s">
        <v>5</v>
      </c>
      <c r="R858" t="s">
        <v>5</v>
      </c>
      <c r="V858" t="s">
        <v>5</v>
      </c>
    </row>
    <row r="859" spans="1:114">
      <c r="D859" s="2"/>
      <c r="O859" t="s">
        <v>5</v>
      </c>
      <c r="R859" t="s">
        <v>5</v>
      </c>
      <c r="V859" t="s">
        <v>5</v>
      </c>
    </row>
    <row r="860" spans="1:114">
      <c r="D860" s="2"/>
      <c r="O860" t="s">
        <v>5</v>
      </c>
      <c r="R860" t="s">
        <v>5</v>
      </c>
      <c r="V860" t="s">
        <v>5</v>
      </c>
    </row>
    <row r="861" spans="1:114">
      <c r="D861" s="2"/>
      <c r="O861" t="s">
        <v>5</v>
      </c>
      <c r="R861" t="s">
        <v>5</v>
      </c>
      <c r="V861" t="s">
        <v>5</v>
      </c>
    </row>
    <row r="862" spans="1:114">
      <c r="D862" s="2"/>
      <c r="O862" t="s">
        <v>5</v>
      </c>
      <c r="R862" t="s">
        <v>5</v>
      </c>
      <c r="V862" t="s">
        <v>5</v>
      </c>
    </row>
    <row r="863" spans="1:114">
      <c r="D863" s="2"/>
      <c r="O863" t="s">
        <v>5</v>
      </c>
      <c r="R863" t="s">
        <v>5</v>
      </c>
      <c r="V863" t="s">
        <v>5</v>
      </c>
    </row>
    <row r="864" spans="1:114">
      <c r="D864" s="2"/>
      <c r="O864" t="s">
        <v>5</v>
      </c>
      <c r="R864" t="s">
        <v>5</v>
      </c>
      <c r="V864" t="s">
        <v>5</v>
      </c>
    </row>
    <row r="865" spans="1:114">
      <c r="D865" s="2"/>
      <c r="O865" t="s">
        <v>5</v>
      </c>
      <c r="R865" t="s">
        <v>5</v>
      </c>
      <c r="V865" t="s">
        <v>5</v>
      </c>
    </row>
    <row r="866" spans="1:114">
      <c r="D866" s="2"/>
      <c r="O866" t="s">
        <v>5</v>
      </c>
      <c r="R866" t="s">
        <v>5</v>
      </c>
      <c r="V866" t="s">
        <v>5</v>
      </c>
    </row>
    <row r="867" spans="1:114">
      <c r="D867" s="2"/>
      <c r="O867" t="s">
        <v>5</v>
      </c>
      <c r="R867" t="s">
        <v>5</v>
      </c>
      <c r="V867" t="s">
        <v>5</v>
      </c>
    </row>
    <row r="868" spans="1:114">
      <c r="D868" s="2"/>
      <c r="O868" t="s">
        <v>5</v>
      </c>
      <c r="R868" t="s">
        <v>5</v>
      </c>
      <c r="V868" t="s">
        <v>5</v>
      </c>
    </row>
    <row r="869" spans="1:114">
      <c r="D869" s="2"/>
      <c r="O869" t="s">
        <v>5</v>
      </c>
      <c r="R869" t="s">
        <v>5</v>
      </c>
      <c r="V869" t="s">
        <v>5</v>
      </c>
    </row>
    <row r="870" spans="1:114">
      <c r="D870" s="2"/>
      <c r="O870" t="s">
        <v>5</v>
      </c>
      <c r="R870" t="s">
        <v>5</v>
      </c>
      <c r="V870" t="s">
        <v>5</v>
      </c>
    </row>
    <row r="871" spans="1:114">
      <c r="D871" s="2"/>
      <c r="O871" t="s">
        <v>5</v>
      </c>
      <c r="R871" t="s">
        <v>5</v>
      </c>
      <c r="V871" t="s">
        <v>5</v>
      </c>
    </row>
    <row r="872" spans="1:114">
      <c r="D872" s="2"/>
      <c r="O872" t="s">
        <v>5</v>
      </c>
      <c r="R872" t="s">
        <v>5</v>
      </c>
      <c r="V872" t="s">
        <v>5</v>
      </c>
    </row>
    <row r="873" spans="1:114">
      <c r="D873" s="2"/>
      <c r="O873" t="s">
        <v>5</v>
      </c>
      <c r="R873" t="s">
        <v>5</v>
      </c>
      <c r="V873" t="s">
        <v>5</v>
      </c>
    </row>
    <row r="874" spans="1:114">
      <c r="D874" s="2"/>
      <c r="O874" t="s">
        <v>5</v>
      </c>
      <c r="R874" t="s">
        <v>5</v>
      </c>
      <c r="V874" t="s">
        <v>5</v>
      </c>
    </row>
    <row r="875" spans="1:114">
      <c r="D875" s="2"/>
      <c r="O875" t="s">
        <v>5</v>
      </c>
      <c r="R875" t="s">
        <v>5</v>
      </c>
      <c r="V875" t="s">
        <v>5</v>
      </c>
    </row>
    <row r="876" spans="1:114">
      <c r="D876" s="2"/>
      <c r="O876" t="s">
        <v>5</v>
      </c>
      <c r="R876" t="s">
        <v>5</v>
      </c>
      <c r="V876" t="s">
        <v>5</v>
      </c>
    </row>
    <row r="877" spans="1:114">
      <c r="D877" s="2"/>
      <c r="O877" t="s">
        <v>5</v>
      </c>
      <c r="R877" t="s">
        <v>5</v>
      </c>
      <c r="V877" t="s">
        <v>5</v>
      </c>
    </row>
    <row r="878" spans="1:114">
      <c r="D878" s="2"/>
      <c r="O878" t="s">
        <v>5</v>
      </c>
      <c r="R878" t="s">
        <v>5</v>
      </c>
      <c r="V878" t="s">
        <v>5</v>
      </c>
    </row>
    <row r="879" spans="1:114">
      <c r="D879" s="2"/>
      <c r="O879" t="s">
        <v>5</v>
      </c>
      <c r="R879" t="s">
        <v>5</v>
      </c>
      <c r="V879" t="s">
        <v>5</v>
      </c>
    </row>
    <row r="880" spans="1:114">
      <c r="D880" s="2"/>
      <c r="O880" t="s">
        <v>5</v>
      </c>
      <c r="R880" t="s">
        <v>5</v>
      </c>
      <c r="V880" t="s">
        <v>5</v>
      </c>
    </row>
    <row r="881" spans="1:114">
      <c r="D881" s="2"/>
      <c r="O881" t="s">
        <v>5</v>
      </c>
      <c r="R881" t="s">
        <v>5</v>
      </c>
      <c r="V881" t="s">
        <v>5</v>
      </c>
    </row>
    <row r="882" spans="1:114">
      <c r="D882" s="2"/>
      <c r="O882" t="s">
        <v>5</v>
      </c>
      <c r="R882" t="s">
        <v>5</v>
      </c>
      <c r="V882" t="s">
        <v>5</v>
      </c>
    </row>
    <row r="883" spans="1:114">
      <c r="D883" s="2"/>
      <c r="O883" t="s">
        <v>5</v>
      </c>
      <c r="R883" t="s">
        <v>5</v>
      </c>
      <c r="V883" t="s">
        <v>5</v>
      </c>
    </row>
    <row r="884" spans="1:114">
      <c r="D884" s="2"/>
      <c r="O884" t="s">
        <v>5</v>
      </c>
      <c r="R884" t="s">
        <v>5</v>
      </c>
      <c r="V884" t="s">
        <v>5</v>
      </c>
    </row>
    <row r="885" spans="1:114">
      <c r="D885" s="2"/>
      <c r="O885" t="s">
        <v>5</v>
      </c>
      <c r="R885" t="s">
        <v>5</v>
      </c>
      <c r="V885" t="s">
        <v>5</v>
      </c>
    </row>
    <row r="886" spans="1:114">
      <c r="D886" s="2"/>
      <c r="O886" t="s">
        <v>5</v>
      </c>
      <c r="R886" t="s">
        <v>5</v>
      </c>
      <c r="V886" t="s">
        <v>5</v>
      </c>
    </row>
    <row r="887" spans="1:114">
      <c r="D887" s="2"/>
      <c r="O887" t="s">
        <v>5</v>
      </c>
      <c r="R887" t="s">
        <v>5</v>
      </c>
      <c r="V887" t="s">
        <v>5</v>
      </c>
    </row>
    <row r="888" spans="1:114">
      <c r="D888" s="2"/>
      <c r="O888" t="s">
        <v>5</v>
      </c>
      <c r="R888" t="s">
        <v>5</v>
      </c>
      <c r="V888" t="s">
        <v>5</v>
      </c>
    </row>
    <row r="889" spans="1:114">
      <c r="D889" s="2"/>
      <c r="O889" t="s">
        <v>5</v>
      </c>
      <c r="R889" t="s">
        <v>5</v>
      </c>
      <c r="V889" t="s">
        <v>5</v>
      </c>
    </row>
    <row r="890" spans="1:114">
      <c r="D890" s="2"/>
      <c r="O890" t="s">
        <v>5</v>
      </c>
      <c r="R890" t="s">
        <v>5</v>
      </c>
      <c r="V890" t="s">
        <v>5</v>
      </c>
    </row>
    <row r="891" spans="1:114">
      <c r="D891" s="2"/>
      <c r="O891" t="s">
        <v>5</v>
      </c>
      <c r="R891" t="s">
        <v>5</v>
      </c>
      <c r="V891" t="s">
        <v>5</v>
      </c>
    </row>
    <row r="892" spans="1:114">
      <c r="D892" s="2"/>
      <c r="O892" t="s">
        <v>5</v>
      </c>
      <c r="R892" t="s">
        <v>5</v>
      </c>
      <c r="V892" t="s">
        <v>5</v>
      </c>
    </row>
    <row r="893" spans="1:114">
      <c r="D893" s="2"/>
      <c r="O893" t="s">
        <v>5</v>
      </c>
      <c r="R893" t="s">
        <v>5</v>
      </c>
      <c r="V893" t="s">
        <v>5</v>
      </c>
    </row>
    <row r="894" spans="1:114">
      <c r="D894" s="2"/>
      <c r="O894" t="s">
        <v>5</v>
      </c>
      <c r="R894" t="s">
        <v>5</v>
      </c>
      <c r="V894" t="s">
        <v>5</v>
      </c>
    </row>
    <row r="895" spans="1:114">
      <c r="D895" s="2"/>
      <c r="O895" t="s">
        <v>5</v>
      </c>
      <c r="R895" t="s">
        <v>5</v>
      </c>
      <c r="V895" t="s">
        <v>5</v>
      </c>
    </row>
    <row r="896" spans="1:114">
      <c r="D896" s="2"/>
      <c r="O896" t="s">
        <v>5</v>
      </c>
      <c r="R896" t="s">
        <v>5</v>
      </c>
      <c r="V896" t="s">
        <v>5</v>
      </c>
    </row>
    <row r="897" spans="1:114">
      <c r="D897" s="2"/>
      <c r="O897" t="s">
        <v>5</v>
      </c>
      <c r="R897" t="s">
        <v>5</v>
      </c>
      <c r="V897" t="s">
        <v>5</v>
      </c>
    </row>
    <row r="898" spans="1:114">
      <c r="D898" s="2"/>
      <c r="O898" t="s">
        <v>5</v>
      </c>
      <c r="R898" t="s">
        <v>5</v>
      </c>
      <c r="V898" t="s">
        <v>5</v>
      </c>
    </row>
    <row r="899" spans="1:114">
      <c r="D899" s="2"/>
      <c r="O899" t="s">
        <v>5</v>
      </c>
      <c r="R899" t="s">
        <v>5</v>
      </c>
      <c r="V899" t="s">
        <v>5</v>
      </c>
    </row>
    <row r="900" spans="1:114">
      <c r="D900" s="2"/>
      <c r="O900" t="s">
        <v>5</v>
      </c>
      <c r="R900" t="s">
        <v>5</v>
      </c>
      <c r="V900" t="s">
        <v>5</v>
      </c>
    </row>
    <row r="901" spans="1:114">
      <c r="D901" s="2"/>
      <c r="O901" t="s">
        <v>5</v>
      </c>
      <c r="R901" t="s">
        <v>5</v>
      </c>
      <c r="V901" t="s">
        <v>5</v>
      </c>
    </row>
    <row r="902" spans="1:114">
      <c r="D902" s="2"/>
      <c r="O902" t="s">
        <v>5</v>
      </c>
      <c r="R902" t="s">
        <v>5</v>
      </c>
      <c r="V902" t="s">
        <v>5</v>
      </c>
    </row>
    <row r="903" spans="1:114">
      <c r="D903" s="2"/>
      <c r="O903" t="s">
        <v>5</v>
      </c>
      <c r="R903" t="s">
        <v>5</v>
      </c>
      <c r="V903" t="s">
        <v>5</v>
      </c>
    </row>
    <row r="904" spans="1:114">
      <c r="D904" s="2"/>
      <c r="O904" t="s">
        <v>5</v>
      </c>
      <c r="R904" t="s">
        <v>5</v>
      </c>
      <c r="V904" t="s">
        <v>5</v>
      </c>
    </row>
    <row r="905" spans="1:114">
      <c r="D905" s="2"/>
      <c r="O905" t="s">
        <v>5</v>
      </c>
      <c r="R905" t="s">
        <v>5</v>
      </c>
      <c r="V905" t="s">
        <v>5</v>
      </c>
    </row>
    <row r="906" spans="1:114">
      <c r="D906" s="2"/>
      <c r="O906" t="s">
        <v>5</v>
      </c>
      <c r="R906" t="s">
        <v>5</v>
      </c>
      <c r="V906" t="s">
        <v>5</v>
      </c>
    </row>
    <row r="907" spans="1:114">
      <c r="D907" s="2"/>
      <c r="O907" t="s">
        <v>5</v>
      </c>
      <c r="R907" t="s">
        <v>5</v>
      </c>
      <c r="V907" t="s">
        <v>5</v>
      </c>
    </row>
    <row r="908" spans="1:114">
      <c r="D908" s="2"/>
      <c r="O908" t="s">
        <v>5</v>
      </c>
      <c r="R908" t="s">
        <v>5</v>
      </c>
      <c r="V908" t="s">
        <v>5</v>
      </c>
    </row>
    <row r="909" spans="1:114">
      <c r="D909" s="2"/>
      <c r="O909" t="s">
        <v>5</v>
      </c>
      <c r="R909" t="s">
        <v>5</v>
      </c>
      <c r="V909" t="s">
        <v>5</v>
      </c>
    </row>
    <row r="910" spans="1:114">
      <c r="D910" s="2"/>
      <c r="O910" t="s">
        <v>5</v>
      </c>
      <c r="R910" t="s">
        <v>5</v>
      </c>
      <c r="V910" t="s">
        <v>5</v>
      </c>
    </row>
    <row r="911" spans="1:114">
      <c r="D911" s="2"/>
      <c r="O911" t="s">
        <v>5</v>
      </c>
      <c r="R911" t="s">
        <v>5</v>
      </c>
      <c r="V911" t="s">
        <v>5</v>
      </c>
    </row>
    <row r="912" spans="1:114">
      <c r="D912" s="2"/>
      <c r="O912" t="s">
        <v>5</v>
      </c>
      <c r="R912" t="s">
        <v>5</v>
      </c>
      <c r="V912" t="s">
        <v>5</v>
      </c>
    </row>
    <row r="913" spans="1:114">
      <c r="D913" s="2"/>
      <c r="O913" t="s">
        <v>5</v>
      </c>
      <c r="R913" t="s">
        <v>5</v>
      </c>
      <c r="V913" t="s">
        <v>5</v>
      </c>
    </row>
    <row r="914" spans="1:114">
      <c r="D914" s="2"/>
      <c r="O914" t="s">
        <v>5</v>
      </c>
      <c r="R914" t="s">
        <v>5</v>
      </c>
      <c r="V914" t="s">
        <v>5</v>
      </c>
    </row>
    <row r="915" spans="1:114">
      <c r="D915" s="2"/>
      <c r="O915" t="s">
        <v>5</v>
      </c>
      <c r="R915" t="s">
        <v>5</v>
      </c>
      <c r="V915" t="s">
        <v>5</v>
      </c>
    </row>
    <row r="916" spans="1:114">
      <c r="D916" s="2"/>
      <c r="O916" t="s">
        <v>5</v>
      </c>
      <c r="R916" t="s">
        <v>5</v>
      </c>
      <c r="V916" t="s">
        <v>5</v>
      </c>
    </row>
    <row r="917" spans="1:114">
      <c r="D917" s="2"/>
      <c r="O917" t="s">
        <v>5</v>
      </c>
      <c r="R917" t="s">
        <v>5</v>
      </c>
      <c r="V917" t="s">
        <v>5</v>
      </c>
    </row>
    <row r="918" spans="1:114">
      <c r="D918" s="2"/>
      <c r="O918" t="s">
        <v>5</v>
      </c>
      <c r="R918" t="s">
        <v>5</v>
      </c>
      <c r="V918" t="s">
        <v>5</v>
      </c>
    </row>
    <row r="919" spans="1:114">
      <c r="D919" s="2"/>
      <c r="O919" t="s">
        <v>5</v>
      </c>
      <c r="R919" t="s">
        <v>5</v>
      </c>
      <c r="V919" t="s">
        <v>5</v>
      </c>
    </row>
    <row r="920" spans="1:114">
      <c r="D920" s="2"/>
      <c r="O920" t="s">
        <v>5</v>
      </c>
      <c r="R920" t="s">
        <v>5</v>
      </c>
      <c r="V920" t="s">
        <v>5</v>
      </c>
    </row>
    <row r="921" spans="1:114">
      <c r="D921" s="2"/>
      <c r="O921" t="s">
        <v>5</v>
      </c>
      <c r="R921" t="s">
        <v>5</v>
      </c>
      <c r="V921" t="s">
        <v>5</v>
      </c>
    </row>
    <row r="922" spans="1:114">
      <c r="D922" s="2"/>
      <c r="O922" t="s">
        <v>5</v>
      </c>
      <c r="R922" t="s">
        <v>5</v>
      </c>
      <c r="V922" t="s">
        <v>5</v>
      </c>
    </row>
    <row r="923" spans="1:114">
      <c r="D923" s="2"/>
      <c r="O923" t="s">
        <v>5</v>
      </c>
      <c r="R923" t="s">
        <v>5</v>
      </c>
      <c r="V923" t="s">
        <v>5</v>
      </c>
    </row>
    <row r="924" spans="1:114">
      <c r="D924" s="2"/>
      <c r="O924" t="s">
        <v>5</v>
      </c>
      <c r="R924" t="s">
        <v>5</v>
      </c>
      <c r="V924" t="s">
        <v>5</v>
      </c>
    </row>
    <row r="925" spans="1:114">
      <c r="D925" s="2"/>
      <c r="O925" t="s">
        <v>5</v>
      </c>
      <c r="R925" t="s">
        <v>5</v>
      </c>
      <c r="V925" t="s">
        <v>5</v>
      </c>
    </row>
    <row r="926" spans="1:114">
      <c r="D926" s="2"/>
      <c r="O926" t="s">
        <v>5</v>
      </c>
      <c r="R926" t="s">
        <v>5</v>
      </c>
      <c r="V926" t="s">
        <v>5</v>
      </c>
    </row>
    <row r="927" spans="1:114">
      <c r="D927" s="2"/>
      <c r="O927" t="s">
        <v>5</v>
      </c>
      <c r="R927" t="s">
        <v>5</v>
      </c>
      <c r="V927" t="s">
        <v>5</v>
      </c>
    </row>
    <row r="928" spans="1:114">
      <c r="D928" s="2"/>
      <c r="O928" t="s">
        <v>5</v>
      </c>
      <c r="R928" t="s">
        <v>5</v>
      </c>
      <c r="V928" t="s">
        <v>5</v>
      </c>
    </row>
    <row r="929" spans="1:114">
      <c r="D929" s="2"/>
      <c r="O929" t="s">
        <v>5</v>
      </c>
      <c r="R929" t="s">
        <v>5</v>
      </c>
      <c r="V929" t="s">
        <v>5</v>
      </c>
    </row>
    <row r="930" spans="1:114">
      <c r="D930" s="2"/>
      <c r="O930" t="s">
        <v>5</v>
      </c>
      <c r="R930" t="s">
        <v>5</v>
      </c>
      <c r="V930" t="s">
        <v>5</v>
      </c>
    </row>
    <row r="931" spans="1:114">
      <c r="D931" s="2"/>
      <c r="O931" t="s">
        <v>5</v>
      </c>
      <c r="R931" t="s">
        <v>5</v>
      </c>
      <c r="V931" t="s">
        <v>5</v>
      </c>
    </row>
    <row r="932" spans="1:114">
      <c r="D932" s="2"/>
      <c r="O932" t="s">
        <v>5</v>
      </c>
      <c r="R932" t="s">
        <v>5</v>
      </c>
      <c r="V932" t="s">
        <v>5</v>
      </c>
    </row>
    <row r="933" spans="1:114">
      <c r="D933" s="2"/>
      <c r="O933" t="s">
        <v>5</v>
      </c>
      <c r="R933" t="s">
        <v>5</v>
      </c>
      <c r="V933" t="s">
        <v>5</v>
      </c>
    </row>
    <row r="934" spans="1:114">
      <c r="D934" s="2"/>
      <c r="O934" t="s">
        <v>5</v>
      </c>
      <c r="R934" t="s">
        <v>5</v>
      </c>
      <c r="V934" t="s">
        <v>5</v>
      </c>
    </row>
    <row r="935" spans="1:114">
      <c r="D935" s="2"/>
      <c r="O935" t="s">
        <v>5</v>
      </c>
      <c r="R935" t="s">
        <v>5</v>
      </c>
      <c r="V935" t="s">
        <v>5</v>
      </c>
    </row>
    <row r="936" spans="1:114">
      <c r="D936" s="2"/>
      <c r="O936" t="s">
        <v>5</v>
      </c>
      <c r="R936" t="s">
        <v>5</v>
      </c>
      <c r="V936" t="s">
        <v>5</v>
      </c>
    </row>
    <row r="937" spans="1:114">
      <c r="D937" s="2"/>
      <c r="O937" t="s">
        <v>5</v>
      </c>
      <c r="R937" t="s">
        <v>5</v>
      </c>
      <c r="V937" t="s">
        <v>5</v>
      </c>
    </row>
    <row r="938" spans="1:114">
      <c r="D938" s="2"/>
      <c r="O938" t="s">
        <v>5</v>
      </c>
      <c r="R938" t="s">
        <v>5</v>
      </c>
      <c r="V938" t="s">
        <v>5</v>
      </c>
    </row>
    <row r="939" spans="1:114">
      <c r="D939" s="2"/>
      <c r="O939" t="s">
        <v>5</v>
      </c>
      <c r="R939" t="s">
        <v>5</v>
      </c>
      <c r="V939" t="s">
        <v>5</v>
      </c>
    </row>
    <row r="940" spans="1:114">
      <c r="D940" s="2"/>
      <c r="O940" t="s">
        <v>5</v>
      </c>
      <c r="R940" t="s">
        <v>5</v>
      </c>
      <c r="V940" t="s">
        <v>5</v>
      </c>
    </row>
    <row r="941" spans="1:114">
      <c r="D941" s="2"/>
      <c r="O941" t="s">
        <v>5</v>
      </c>
      <c r="R941" t="s">
        <v>5</v>
      </c>
      <c r="V941" t="s">
        <v>5</v>
      </c>
    </row>
    <row r="942" spans="1:114">
      <c r="D942" s="2"/>
      <c r="O942" t="s">
        <v>5</v>
      </c>
      <c r="R942" t="s">
        <v>5</v>
      </c>
      <c r="V942" t="s">
        <v>5</v>
      </c>
    </row>
    <row r="943" spans="1:114">
      <c r="D943" s="2"/>
      <c r="O943" t="s">
        <v>5</v>
      </c>
      <c r="R943" t="s">
        <v>5</v>
      </c>
      <c r="V943" t="s">
        <v>5</v>
      </c>
    </row>
    <row r="944" spans="1:114">
      <c r="D944" s="2"/>
      <c r="O944" t="s">
        <v>5</v>
      </c>
      <c r="R944" t="s">
        <v>5</v>
      </c>
      <c r="V944" t="s">
        <v>5</v>
      </c>
    </row>
    <row r="945" spans="1:114">
      <c r="D945" s="2"/>
      <c r="O945" t="s">
        <v>5</v>
      </c>
      <c r="R945" t="s">
        <v>5</v>
      </c>
      <c r="V945" t="s">
        <v>5</v>
      </c>
    </row>
    <row r="946" spans="1:114">
      <c r="D946" s="2"/>
      <c r="O946" t="s">
        <v>5</v>
      </c>
      <c r="R946" t="s">
        <v>5</v>
      </c>
      <c r="V946" t="s">
        <v>5</v>
      </c>
    </row>
    <row r="947" spans="1:114">
      <c r="D947" s="2"/>
      <c r="O947" t="s">
        <v>5</v>
      </c>
      <c r="R947" t="s">
        <v>5</v>
      </c>
      <c r="V947" t="s">
        <v>5</v>
      </c>
    </row>
    <row r="948" spans="1:114">
      <c r="D948" s="2"/>
      <c r="O948" t="s">
        <v>5</v>
      </c>
      <c r="R948" t="s">
        <v>5</v>
      </c>
      <c r="V948" t="s">
        <v>5</v>
      </c>
    </row>
    <row r="949" spans="1:114">
      <c r="D949" s="2"/>
      <c r="O949" t="s">
        <v>5</v>
      </c>
      <c r="R949" t="s">
        <v>5</v>
      </c>
      <c r="V949" t="s">
        <v>5</v>
      </c>
    </row>
    <row r="950" spans="1:114">
      <c r="D950" s="2"/>
      <c r="O950" t="s">
        <v>5</v>
      </c>
      <c r="R950" t="s">
        <v>5</v>
      </c>
      <c r="V950" t="s">
        <v>5</v>
      </c>
    </row>
    <row r="951" spans="1:114">
      <c r="D951" s="2"/>
      <c r="O951" t="s">
        <v>5</v>
      </c>
      <c r="R951" t="s">
        <v>5</v>
      </c>
      <c r="V951" t="s">
        <v>5</v>
      </c>
    </row>
    <row r="952" spans="1:114">
      <c r="D952" s="2"/>
      <c r="O952" t="s">
        <v>5</v>
      </c>
      <c r="R952" t="s">
        <v>5</v>
      </c>
      <c r="V952" t="s">
        <v>5</v>
      </c>
    </row>
    <row r="953" spans="1:114">
      <c r="D953" s="2"/>
      <c r="O953" t="s">
        <v>5</v>
      </c>
      <c r="R953" t="s">
        <v>5</v>
      </c>
      <c r="V953" t="s">
        <v>5</v>
      </c>
    </row>
    <row r="954" spans="1:114">
      <c r="D954" s="2"/>
      <c r="O954" t="s">
        <v>5</v>
      </c>
      <c r="R954" t="s">
        <v>5</v>
      </c>
      <c r="V954" t="s">
        <v>5</v>
      </c>
    </row>
    <row r="955" spans="1:114">
      <c r="D955" s="2"/>
      <c r="O955" t="s">
        <v>5</v>
      </c>
      <c r="R955" t="s">
        <v>5</v>
      </c>
      <c r="V955" t="s">
        <v>5</v>
      </c>
    </row>
    <row r="956" spans="1:114">
      <c r="D956" s="2"/>
      <c r="O956" t="s">
        <v>5</v>
      </c>
      <c r="R956" t="s">
        <v>5</v>
      </c>
      <c r="V956" t="s">
        <v>5</v>
      </c>
    </row>
    <row r="957" spans="1:114">
      <c r="D957" s="2"/>
      <c r="O957" t="s">
        <v>5</v>
      </c>
      <c r="R957" t="s">
        <v>5</v>
      </c>
      <c r="V957" t="s">
        <v>5</v>
      </c>
    </row>
    <row r="958" spans="1:114">
      <c r="D958" s="2"/>
      <c r="O958" t="s">
        <v>5</v>
      </c>
      <c r="R958" t="s">
        <v>5</v>
      </c>
      <c r="V958" t="s">
        <v>5</v>
      </c>
    </row>
    <row r="959" spans="1:114">
      <c r="D959" s="2"/>
      <c r="O959" t="s">
        <v>5</v>
      </c>
      <c r="R959" t="s">
        <v>5</v>
      </c>
      <c r="V959" t="s">
        <v>5</v>
      </c>
    </row>
    <row r="960" spans="1:114">
      <c r="D960" s="2"/>
      <c r="O960" t="s">
        <v>5</v>
      </c>
      <c r="R960" t="s">
        <v>5</v>
      </c>
      <c r="V960" t="s">
        <v>5</v>
      </c>
    </row>
    <row r="961" spans="1:114">
      <c r="D961" s="2"/>
      <c r="O961" t="s">
        <v>5</v>
      </c>
      <c r="R961" t="s">
        <v>5</v>
      </c>
      <c r="V961" t="s">
        <v>5</v>
      </c>
    </row>
    <row r="962" spans="1:114">
      <c r="D962" s="2"/>
      <c r="O962" t="s">
        <v>5</v>
      </c>
      <c r="R962" t="s">
        <v>5</v>
      </c>
      <c r="V962" t="s">
        <v>5</v>
      </c>
    </row>
    <row r="963" spans="1:114">
      <c r="D963" s="2"/>
      <c r="O963" t="s">
        <v>5</v>
      </c>
      <c r="R963" t="s">
        <v>5</v>
      </c>
      <c r="V963" t="s">
        <v>5</v>
      </c>
    </row>
    <row r="964" spans="1:114">
      <c r="D964" s="2"/>
      <c r="O964" t="s">
        <v>5</v>
      </c>
      <c r="R964" t="s">
        <v>5</v>
      </c>
      <c r="V964" t="s">
        <v>5</v>
      </c>
    </row>
    <row r="965" spans="1:114">
      <c r="D965" s="2"/>
      <c r="O965" t="s">
        <v>5</v>
      </c>
      <c r="R965" t="s">
        <v>5</v>
      </c>
      <c r="V965" t="s">
        <v>5</v>
      </c>
    </row>
    <row r="966" spans="1:114">
      <c r="D966" s="2"/>
      <c r="O966" t="s">
        <v>5</v>
      </c>
      <c r="R966" t="s">
        <v>5</v>
      </c>
      <c r="V966" t="s">
        <v>5</v>
      </c>
    </row>
    <row r="967" spans="1:114">
      <c r="D967" s="2"/>
      <c r="O967" t="s">
        <v>5</v>
      </c>
      <c r="R967" t="s">
        <v>5</v>
      </c>
      <c r="V967" t="s">
        <v>5</v>
      </c>
    </row>
    <row r="968" spans="1:114">
      <c r="D968" s="2"/>
      <c r="O968" t="s">
        <v>5</v>
      </c>
      <c r="R968" t="s">
        <v>5</v>
      </c>
      <c r="V968" t="s">
        <v>5</v>
      </c>
    </row>
    <row r="969" spans="1:114">
      <c r="D969" s="2"/>
      <c r="O969" t="s">
        <v>5</v>
      </c>
      <c r="R969" t="s">
        <v>5</v>
      </c>
      <c r="V969" t="s">
        <v>5</v>
      </c>
    </row>
    <row r="970" spans="1:114">
      <c r="D970" s="2"/>
      <c r="O970" t="s">
        <v>5</v>
      </c>
      <c r="R970" t="s">
        <v>5</v>
      </c>
      <c r="V970" t="s">
        <v>5</v>
      </c>
    </row>
    <row r="971" spans="1:114">
      <c r="D971" s="2"/>
      <c r="O971" t="s">
        <v>5</v>
      </c>
      <c r="R971" t="s">
        <v>5</v>
      </c>
      <c r="V971" t="s">
        <v>5</v>
      </c>
    </row>
    <row r="972" spans="1:114">
      <c r="D972" s="2"/>
      <c r="O972" t="s">
        <v>5</v>
      </c>
      <c r="R972" t="s">
        <v>5</v>
      </c>
      <c r="V972" t="s">
        <v>5</v>
      </c>
    </row>
    <row r="973" spans="1:114">
      <c r="D973" s="2"/>
      <c r="O973" t="s">
        <v>5</v>
      </c>
      <c r="R973" t="s">
        <v>5</v>
      </c>
      <c r="V973" t="s">
        <v>5</v>
      </c>
    </row>
    <row r="974" spans="1:114">
      <c r="D974" s="2"/>
      <c r="O974" t="s">
        <v>5</v>
      </c>
      <c r="R974" t="s">
        <v>5</v>
      </c>
      <c r="V974" t="s">
        <v>5</v>
      </c>
    </row>
    <row r="975" spans="1:114">
      <c r="D975" s="2"/>
      <c r="O975" t="s">
        <v>5</v>
      </c>
      <c r="R975" t="s">
        <v>5</v>
      </c>
      <c r="V975" t="s">
        <v>5</v>
      </c>
    </row>
    <row r="976" spans="1:114">
      <c r="D976" s="2"/>
      <c r="O976" t="s">
        <v>5</v>
      </c>
      <c r="R976" t="s">
        <v>5</v>
      </c>
      <c r="V976" t="s">
        <v>5</v>
      </c>
    </row>
    <row r="977" spans="1:114">
      <c r="D977" s="2"/>
      <c r="O977" t="s">
        <v>5</v>
      </c>
      <c r="R977" t="s">
        <v>5</v>
      </c>
      <c r="V977" t="s">
        <v>5</v>
      </c>
    </row>
    <row r="978" spans="1:114">
      <c r="D978" s="2"/>
      <c r="O978" t="s">
        <v>5</v>
      </c>
      <c r="R978" t="s">
        <v>5</v>
      </c>
      <c r="V978" t="s">
        <v>5</v>
      </c>
    </row>
    <row r="979" spans="1:114">
      <c r="D979" s="2"/>
      <c r="O979" t="s">
        <v>5</v>
      </c>
      <c r="R979" t="s">
        <v>5</v>
      </c>
      <c r="V979" t="s">
        <v>5</v>
      </c>
    </row>
    <row r="980" spans="1:114">
      <c r="D980" s="2"/>
      <c r="O980" t="s">
        <v>5</v>
      </c>
      <c r="R980" t="s">
        <v>5</v>
      </c>
      <c r="V980" t="s">
        <v>5</v>
      </c>
    </row>
    <row r="981" spans="1:114">
      <c r="D981" s="2"/>
      <c r="O981" t="s">
        <v>5</v>
      </c>
      <c r="R981" t="s">
        <v>5</v>
      </c>
      <c r="V981" t="s">
        <v>5</v>
      </c>
    </row>
    <row r="982" spans="1:114">
      <c r="D982" s="2"/>
      <c r="O982" t="s">
        <v>5</v>
      </c>
      <c r="R982" t="s">
        <v>5</v>
      </c>
      <c r="V982" t="s">
        <v>5</v>
      </c>
    </row>
    <row r="983" spans="1:114">
      <c r="D983" s="2"/>
      <c r="O983" t="s">
        <v>5</v>
      </c>
      <c r="R983" t="s">
        <v>5</v>
      </c>
      <c r="V983" t="s">
        <v>5</v>
      </c>
    </row>
    <row r="984" spans="1:114">
      <c r="D984" s="2"/>
      <c r="O984" t="s">
        <v>5</v>
      </c>
      <c r="R984" t="s">
        <v>5</v>
      </c>
      <c r="V984" t="s">
        <v>5</v>
      </c>
    </row>
    <row r="985" spans="1:114">
      <c r="D985" s="2"/>
      <c r="O985" t="s">
        <v>5</v>
      </c>
      <c r="R985" t="s">
        <v>5</v>
      </c>
      <c r="V985" t="s">
        <v>5</v>
      </c>
    </row>
    <row r="986" spans="1:114">
      <c r="D986" s="2"/>
      <c r="O986" t="s">
        <v>5</v>
      </c>
      <c r="R986" t="s">
        <v>5</v>
      </c>
      <c r="V986" t="s">
        <v>5</v>
      </c>
    </row>
    <row r="987" spans="1:114">
      <c r="D987" s="2"/>
      <c r="O987" t="s">
        <v>5</v>
      </c>
      <c r="R987" t="s">
        <v>5</v>
      </c>
      <c r="V987" t="s">
        <v>5</v>
      </c>
    </row>
    <row r="988" spans="1:114">
      <c r="D988" s="2"/>
      <c r="O988" t="s">
        <v>5</v>
      </c>
      <c r="R988" t="s">
        <v>5</v>
      </c>
      <c r="V988" t="s">
        <v>5</v>
      </c>
    </row>
    <row r="989" spans="1:114">
      <c r="D989" s="2"/>
      <c r="O989" t="s">
        <v>5</v>
      </c>
      <c r="R989" t="s">
        <v>5</v>
      </c>
      <c r="V989" t="s">
        <v>5</v>
      </c>
    </row>
    <row r="990" spans="1:114">
      <c r="D990" s="2"/>
      <c r="O990" t="s">
        <v>5</v>
      </c>
      <c r="R990" t="s">
        <v>5</v>
      </c>
      <c r="V990" t="s">
        <v>5</v>
      </c>
    </row>
    <row r="991" spans="1:114">
      <c r="D991" s="2"/>
      <c r="O991" t="s">
        <v>5</v>
      </c>
      <c r="R991" t="s">
        <v>5</v>
      </c>
      <c r="V991" t="s">
        <v>5</v>
      </c>
    </row>
    <row r="992" spans="1:114">
      <c r="D992" s="2"/>
      <c r="O992" t="s">
        <v>5</v>
      </c>
      <c r="R992" t="s">
        <v>5</v>
      </c>
      <c r="V992" t="s">
        <v>5</v>
      </c>
    </row>
    <row r="993" spans="1:114">
      <c r="D993" s="2"/>
      <c r="O993" t="s">
        <v>5</v>
      </c>
      <c r="R993" t="s">
        <v>5</v>
      </c>
      <c r="V993" t="s">
        <v>5</v>
      </c>
    </row>
    <row r="994" spans="1:114">
      <c r="D994" s="2"/>
      <c r="O994" t="s">
        <v>5</v>
      </c>
      <c r="R994" t="s">
        <v>5</v>
      </c>
      <c r="V994" t="s">
        <v>5</v>
      </c>
    </row>
    <row r="995" spans="1:114">
      <c r="D995" s="2"/>
      <c r="O995" t="s">
        <v>5</v>
      </c>
      <c r="R995" t="s">
        <v>5</v>
      </c>
      <c r="V995" t="s">
        <v>5</v>
      </c>
    </row>
    <row r="996" spans="1:114">
      <c r="D996" s="2"/>
      <c r="O996" t="s">
        <v>5</v>
      </c>
      <c r="R996" t="s">
        <v>5</v>
      </c>
      <c r="V996" t="s">
        <v>5</v>
      </c>
    </row>
    <row r="997" spans="1:114">
      <c r="D997" s="2"/>
      <c r="O997" t="s">
        <v>5</v>
      </c>
      <c r="R997" t="s">
        <v>5</v>
      </c>
      <c r="V997" t="s">
        <v>5</v>
      </c>
    </row>
    <row r="998" spans="1:114">
      <c r="D998" s="2"/>
      <c r="O998" t="s">
        <v>5</v>
      </c>
      <c r="R998" t="s">
        <v>5</v>
      </c>
      <c r="V998" t="s">
        <v>5</v>
      </c>
    </row>
    <row r="999" spans="1:114">
      <c r="D999" s="2"/>
      <c r="O999" t="s">
        <v>5</v>
      </c>
      <c r="R999" t="s">
        <v>5</v>
      </c>
      <c r="V999" t="s">
        <v>5</v>
      </c>
    </row>
    <row r="1000" spans="1:114">
      <c r="D1000" s="2"/>
      <c r="O1000" t="s">
        <v>5</v>
      </c>
      <c r="R1000" t="s">
        <v>5</v>
      </c>
      <c r="V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2025-12-18T06:41:55-05:00</dcterms:created>
  <dcterms:modified xsi:type="dcterms:W3CDTF">2025-12-18T06:41:55-05:00</dcterms:modified>
  <dc:title>Untitled Spreadsheet</dc:title>
  <dc:description/>
  <dc:subject/>
  <cp:keywords/>
  <cp:category/>
</cp:coreProperties>
</file>