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<sst xmlns="http://schemas.openxmlformats.org/spreadsheetml/2006/main" uniqueCount="41">
  <si>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</si>
  <si>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</si>
  <si>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U14</t>
  </si>
  <si>
    <t>60m</t>
  </si>
  <si>
    <t>1031317:typeValue:102</t>
  </si>
  <si>
    <t>1031317:typeValue:103</t>
  </si>
  <si>
    <t>1031317:typeValue:104</t>
  </si>
  <si>
    <t>1031317:typeValue:105</t>
  </si>
  <si>
    <t>1031317:typeValue:107</t>
  </si>
  <si>
    <t>1031317:typeValue:106</t>
  </si>
  <si>
    <t>1031317:age_category</t>
  </si>
  <si>
    <t>1031317:reg_event:1</t>
  </si>
  <si>
    <t>1031317:reg_event:2</t>
  </si>
  <si>
    <t>1031317:reg_event:3</t>
  </si>
  <si>
    <t>Female</t>
  </si>
  <si>
    <t>U16</t>
  </si>
  <si>
    <t>150m</t>
  </si>
  <si>
    <t>Event Registration - Eventos Similares Alfa Sports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</si>
  <si>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</si>
  <si>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</si>
  <si>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</si>
  <si>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</si>
  <si>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</si>
  <si>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</si>
  <si>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</si>
  <si>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</si>
  <si>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</si>
  <si>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</si>
  <si>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</si>
  <si>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</si>
  <si>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U20</t>
  </si>
  <si>
    <t>600m</t>
  </si>
  <si>
    <t>Senior</t>
  </si>
  <si>
    <t>60m Hurdles</t>
  </si>
  <si>
    <t>1200m</t>
  </si>
  <si>
    <t>3000m</t>
  </si>
  <si>
    <t>Long Jump</t>
  </si>
  <si>
    <t>Weight Throw</t>
  </si>
  <si>
    <t>Javelin Throw</t>
  </si>
  <si>
    <t>Discus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</si>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</sst>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C6" t="s">
        <v>34</v>
      </c>
    </row>
    <row r="7" spans="1:107">
      <c r="D7" s="2"/>
      <c r="DC7" t="s">
        <v>35</v>
      </c>
    </row>
    <row r="8" spans="1:107">
      <c r="D8" s="2"/>
    </row>
    <row r="9" spans="1:107">
      <c r="D9" s="2"/>
      <c r="DC9" t="s">
        <v>36</v>
      </c>
    </row>
    <row r="10" spans="1:107">
      <c r="D10" s="2"/>
      <c r="DC10" t="s">
        <v>37</v>
      </c>
    </row>
    <row r="11" spans="1:107">
      <c r="D11" s="2"/>
      <c r="DC11" t="s">
        <v>38</v>
      </c>
    </row>
    <row r="12" spans="1:107">
      <c r="D12" s="2"/>
      <c r="DC12" t="s">
        <v>39</v>
      </c>
    </row>
    <row r="13" spans="1:107">
      <c r="D13" s="2"/>
      <c r="DC13" t="s">
        <v>40</v>
      </c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2025-11-02T15:02:44-05:00</dcterms:created>
  <dcterms:modified xsi:type="dcterms:W3CDTF">2025-11-02T15:02:44-05:00</dcterms:modified>
  <dc:title>Untitled Spreadsheet</dc:title>
  <dc:description/>
  <dc:subject/>
  <cp:keywords/>
  <cp:category/>
</cp:coreProperties>
</file>