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<sst xmlns="http://schemas.openxmlformats.org/spreadsheetml/2006/main" uniqueCount="7067">
  <si>
    <t>NOTE: DO NOT MODIFY THE HIDDEN DATA IN ROW #2 OR IT WILL FAIL TO LOAD.</t>
  </si>
  <si>
    <t>Male</t>
  </si>
  <si>
    <t>11900919 Canada Ltd. (RVRN)</t>
  </si>
  <si>
    <t>1031331:typeValue:102</t>
  </si>
  <si>
    <t>1031331:typeValue:103</t>
  </si>
  <si>
    <t>1031331:typeValue:104</t>
  </si>
  <si>
    <t>1031331:typeValue:105</t>
  </si>
  <si>
    <t>1031331:typeValue:107</t>
  </si>
  <si>
    <t>1031331:typeValue:106</t>
  </si>
  <si>
    <t>Female</t>
  </si>
  <si>
    <t>12 Mile Coulee (12MIL)</t>
  </si>
  <si>
    <t>Event Registration - Adult tennis lessons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</si>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</sst>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3827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6508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6" spans="1:106">
      <c r="DB6536" t="s">
        <v>6529</v>
      </c>
    </row>
    <row r="6537" spans="1:106">
      <c r="DB6537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  <row r="7074" spans="1:106">
      <c r="DB7074" t="s">
        <v>7066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2025-09-07T19:56:56-04:00</dcterms:created>
  <dcterms:modified xsi:type="dcterms:W3CDTF">2025-09-07T19:56:56-04:00</dcterms:modified>
  <dc:title>Untitled Spreadsheet</dc:title>
  <dc:description/>
  <dc:subject/>
  <cp:keywords/>
  <cp:category/>
</cp:coreProperties>
</file>