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<sst xmlns="http://schemas.openxmlformats.org/spreadsheetml/2006/main" uniqueCount="50">
  <si>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NOTE: DO NOT MODIFY THE HIDDEN DATA IN ROW #2 OR IT WILL FAIL TO LOAD.</t>
  </si>
  <si>
    <t>Male</t>
  </si>
  <si>
    <t>Juniors</t>
  </si>
  <si>
    <t>100m</t>
  </si>
  <si>
    <t>1031394:typeValue:102</t>
  </si>
  <si>
    <t>1031394:typeValue:103</t>
  </si>
  <si>
    <t>1031394:typeValue:104</t>
  </si>
  <si>
    <t>1031394:typeValue:105</t>
  </si>
  <si>
    <t>1031394:typeValue:106</t>
  </si>
  <si>
    <t>1031394:age_category</t>
  </si>
  <si>
    <t>1031394:reg_event:1</t>
  </si>
  <si>
    <t>1031394:reg_event:2</t>
  </si>
  <si>
    <t>1031394:reg_event:3</t>
  </si>
  <si>
    <t>1031394:reg_event:4</t>
  </si>
  <si>
    <t>1031394:reg_event:5</t>
  </si>
  <si>
    <t>1031394:reg_event:6</t>
  </si>
  <si>
    <t>1031394:reg_event:7</t>
  </si>
  <si>
    <t>1031394:reg_event:8</t>
  </si>
  <si>
    <t>Female</t>
  </si>
  <si>
    <t>Intermediates</t>
  </si>
  <si>
    <t>200m</t>
  </si>
  <si>
    <t>Event Registration - NLA Inter-Secondary School Athletics Championship 2026</t>
  </si>
  <si>
    <t>Seniors</t>
  </si>
  <si>
    <t>400m</t>
  </si>
  <si>
    <t>First Name</t>
  </si>
  <si>
    <t>Last Name</t>
  </si>
  <si>
    <t>Gender</t>
  </si>
  <si>
    <t>Date of Birth (YYYY-MM-DD)</t>
  </si>
  <si>
    <t>School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</si>
  <si>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</si>
  <si>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</si>
  <si>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</si>
  <si>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</si>
  <si>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</si>
  <si>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</si>
  <si>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</si>
  <si>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</si>
  <si>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</si>
  <si>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</si>
  <si>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</si>
  <si>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1000m</t>
  </si>
  <si>
    <t>1500m</t>
  </si>
  <si>
    <t>3000m</t>
  </si>
  <si>
    <t>5000m</t>
  </si>
  <si>
    <t>Long Jump</t>
  </si>
  <si>
    <t>Triple Jump</t>
  </si>
  <si>
    <t>High Jump</t>
  </si>
  <si>
    <t>Discus Throw</t>
  </si>
  <si>
    <t>Shot Put</t>
  </si>
  <si>
    <t>Reserves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</si>
</sst>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6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40</v>
      </c>
    </row>
    <row r="6" spans="1:108">
      <c r="D6" s="2"/>
      <c r="DD6" t="s">
        <v>41</v>
      </c>
    </row>
    <row r="7" spans="1:108">
      <c r="D7" s="2"/>
      <c r="DD7" t="s">
        <v>42</v>
      </c>
    </row>
    <row r="8" spans="1:108">
      <c r="D8" s="2"/>
      <c r="DD8" t="s">
        <v>43</v>
      </c>
    </row>
    <row r="9" spans="1:108">
      <c r="D9" s="2"/>
      <c r="DD9" t="s">
        <v>44</v>
      </c>
    </row>
    <row r="10" spans="1:108">
      <c r="D10" s="2"/>
      <c r="DD10" t="s">
        <v>45</v>
      </c>
    </row>
    <row r="11" spans="1:108">
      <c r="D11" s="2"/>
      <c r="DD11" t="s">
        <v>46</v>
      </c>
    </row>
    <row r="12" spans="1:108">
      <c r="D12" s="2"/>
      <c r="DD12" t="s">
        <v>47</v>
      </c>
    </row>
    <row r="13" spans="1:108">
      <c r="D13" s="2"/>
      <c r="DD13" t="s">
        <v>48</v>
      </c>
    </row>
    <row r="14" spans="1:108">
      <c r="D14" s="2"/>
    </row>
    <row r="15" spans="1:108">
      <c r="D15" s="2"/>
    </row>
    <row r="16" spans="1:108">
      <c r="D16" s="2"/>
    </row>
    <row r="17" spans="1:108">
      <c r="D17" s="2"/>
      <c r="DD17" t="s">
        <v>49</v>
      </c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2026-02-06T11:14:35-05:00</dcterms:created>
  <dcterms:modified xsi:type="dcterms:W3CDTF">2026-02-06T11:14:35-05:00</dcterms:modified>
  <dc:title>Untitled Spreadsheet</dc:title>
  <dc:description/>
  <dc:subject/>
  <cp:keywords/>
  <cp:category/>
</cp:coreProperties>
</file>