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<sst xmlns="http://schemas.openxmlformats.org/spreadsheetml/2006/main" uniqueCount="27">
  <si>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</si>
  <si>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Male</t>
  </si>
  <si>
    <t>Awards Finalist Ticket</t>
  </si>
  <si>
    <t>1031414:typeValue:102</t>
  </si>
  <si>
    <t>1031414:typeValue:103</t>
  </si>
  <si>
    <t>1031414:typeValue:104</t>
  </si>
  <si>
    <t>1031414:typeValue:105</t>
  </si>
  <si>
    <t>1031414:typeValue:107</t>
  </si>
  <si>
    <t>1031414:typeValue:106</t>
  </si>
  <si>
    <t>1031414:typeValue:0:376899</t>
  </si>
  <si>
    <t>1031414:reg_event:1</t>
  </si>
  <si>
    <t>1031414:reg_event:2</t>
  </si>
  <si>
    <t>1031414:reg_event:3</t>
  </si>
  <si>
    <t>Female</t>
  </si>
  <si>
    <t>General Admission Ticket</t>
  </si>
  <si>
    <t>Event Registration - Athletics Manitoba Awards Banquet 2025</t>
  </si>
  <si>
    <t>Hall of Fame Inductee Ticket (one complimentary per inductee)</t>
  </si>
  <si>
    <t>First Name</t>
  </si>
  <si>
    <t>Last Name</t>
  </si>
  <si>
    <t>Gender</t>
  </si>
  <si>
    <t>Date of Birth (YYYY-MM-DD)</t>
  </si>
  <si>
    <t>Hometown</t>
  </si>
  <si>
    <t>Team</t>
  </si>
  <si>
    <t>Do you have any special dietary restrictions we need to know about?</t>
  </si>
  <si>
    <t>Event #1</t>
  </si>
  <si>
    <t>Event #2</t>
  </si>
  <si>
    <t>Event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</si>
</sst>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80" bestFit="true" customWidth="true" style="0"/>
    <col min="106" max="106" width="7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H5"/>
      <c r="I5"/>
      <c r="J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2025-10-11T19:38:51-04:00</dcterms:created>
  <dcterms:modified xsi:type="dcterms:W3CDTF">2025-10-11T19:38:51-04:00</dcterms:modified>
  <dc:title>Untitled Spreadsheet</dc:title>
  <dc:description/>
  <dc:subject/>
  <cp:keywords/>
  <cp:category/>
</cp:coreProperties>
</file>