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<sst xmlns="http://schemas.openxmlformats.org/spreadsheetml/2006/main" uniqueCount="36">
  <si>
    <t>NOTE: DO NOT MODIFY THE HIDDEN DATA IN ROW #2 OR IT WILL FAIL TO LOAD.</t>
  </si>
  <si>
    <t>Male</t>
  </si>
  <si>
    <t>Alberta Golden Bears (ALB)</t>
  </si>
  <si>
    <t>R- True Rookie</t>
  </si>
  <si>
    <t>Women's 8km</t>
  </si>
  <si>
    <t>1031418:typeValue:102</t>
  </si>
  <si>
    <t>1031418:typeValue:103</t>
  </si>
  <si>
    <t>1031418:typeValue:104</t>
  </si>
  <si>
    <t>1031418:typeValue:105</t>
  </si>
  <si>
    <t>1031418:typeValue:106</t>
  </si>
  <si>
    <t>1031418:typeValue:109</t>
  </si>
  <si>
    <t>1031418:age_category</t>
  </si>
  <si>
    <t>Female</t>
  </si>
  <si>
    <t>Alberta Pandas (ABP)</t>
  </si>
  <si>
    <t>E1</t>
  </si>
  <si>
    <t>Men's 8km</t>
  </si>
  <si>
    <t>Event Registration - 2025 CanWest XC Championships</t>
  </si>
  <si>
    <t>Lethbridge Pronghorns (LTH)</t>
  </si>
  <si>
    <t>E2</t>
  </si>
  <si>
    <t>First Name</t>
  </si>
  <si>
    <t>Last Name</t>
  </si>
  <si>
    <t>Gender</t>
  </si>
  <si>
    <t>Date of Birth (YYYY-MM-DD)</t>
  </si>
  <si>
    <t>University</t>
  </si>
  <si>
    <t>Year of Eligiblity</t>
  </si>
  <si>
    <t>Category</t>
  </si>
  <si>
    <t>E3</t>
  </si>
  <si>
    <t>Manitoba Bisons (MAN)</t>
  </si>
  <si>
    <t>E4</t>
  </si>
  <si>
    <t>Regina Cougars (UOFR)</t>
  </si>
  <si>
    <t>E5</t>
  </si>
  <si>
    <t>Saskatchewan Huskies (UOFS)</t>
  </si>
  <si>
    <t>UBC Okanagan Heat (UBCO)</t>
  </si>
  <si>
    <t>UBC Thunderbirds (UBCT)</t>
  </si>
  <si>
    <t>University of Calgary (UOFC)</t>
  </si>
  <si>
    <t>Victoria Vikes (UVIC)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</si>
</sst>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34" bestFit="true" customWidth="true" style="0"/>
    <col min="6" max="6" width="25" bestFit="true" customWidth="true" style="0"/>
    <col min="107" max="107" width="17" bestFit="true" customWidth="true" style="0"/>
    <col min="108" max="108" width="13" bestFit="true" customWidth="true" style="0"/>
    <col min="7" max="7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DA2" t="s">
        <v>12</v>
      </c>
      <c r="DB2" t="s">
        <v>13</v>
      </c>
      <c r="DC2" t="s">
        <v>14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26</v>
      </c>
    </row>
    <row r="5" spans="1:108">
      <c r="C5"/>
      <c r="D5" s="2"/>
      <c r="E5"/>
      <c r="F5"/>
      <c r="G5"/>
      <c r="DB5" t="s">
        <v>27</v>
      </c>
      <c r="DC5" t="s">
        <v>28</v>
      </c>
    </row>
    <row r="6" spans="1:108">
      <c r="D6" s="2"/>
      <c r="DB6" t="s">
        <v>29</v>
      </c>
      <c r="DC6" t="s">
        <v>30</v>
      </c>
    </row>
    <row r="7" spans="1:108">
      <c r="D7" s="2"/>
      <c r="DB7" t="s">
        <v>31</v>
      </c>
    </row>
    <row r="8" spans="1:108">
      <c r="D8" s="2"/>
    </row>
    <row r="9" spans="1:108">
      <c r="D9" s="2"/>
    </row>
    <row r="10" spans="1:108">
      <c r="D10" s="2"/>
      <c r="DB10" t="s">
        <v>32</v>
      </c>
    </row>
    <row r="11" spans="1:108">
      <c r="D11" s="2"/>
      <c r="DB11" t="s">
        <v>33</v>
      </c>
    </row>
    <row r="12" spans="1:108">
      <c r="D12" s="2"/>
      <c r="DB12" t="s">
        <v>34</v>
      </c>
    </row>
    <row r="13" spans="1:108">
      <c r="D13" s="2"/>
      <c r="DB13" t="s">
        <v>35</v>
      </c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2025-10-16T11:06:04-04:00</dcterms:created>
  <dcterms:modified xsi:type="dcterms:W3CDTF">2025-10-16T11:06:04-04:00</dcterms:modified>
  <dc:title>Untitled Spreadsheet</dc:title>
  <dc:description/>
  <dc:subject/>
  <cp:keywords/>
  <cp:category/>
</cp:coreProperties>
</file>