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<sst xmlns="http://schemas.openxmlformats.org/spreadsheetml/2006/main" uniqueCount="1732">
  <si>
    <t>NOTE: DO NOT MODIFY THE HIDDEN DATA IN ROW #2 OR IT WILL FAIL TO LOAD.</t>
  </si>
  <si>
    <t>Male</t>
  </si>
  <si>
    <t>Yes</t>
  </si>
  <si>
    <t>U10</t>
  </si>
  <si>
    <t>60m</t>
  </si>
  <si>
    <t>1031433:typeValue:101</t>
  </si>
  <si>
    <t>1031433:typeValue:102</t>
  </si>
  <si>
    <t>1031433:typeValue:103</t>
  </si>
  <si>
    <t>1031433:typeValue:104</t>
  </si>
  <si>
    <t>1031433:typeValue:105</t>
  </si>
  <si>
    <t>1031433:typeValue:107</t>
  </si>
  <si>
    <t>1031433:typeValue:106</t>
  </si>
  <si>
    <t>1031433:typeValue:112</t>
  </si>
  <si>
    <t>1031433:age_category</t>
  </si>
  <si>
    <t>1031433:reg_event:1</t>
  </si>
  <si>
    <t>1031433:event_seed:1</t>
  </si>
  <si>
    <t>1031433:reg_event:2</t>
  </si>
  <si>
    <t>1031433:event_seed:2</t>
  </si>
  <si>
    <t>1031433:reg_event:3</t>
  </si>
  <si>
    <t>1031433:event_seed:3</t>
  </si>
  <si>
    <t>1031433:reg_event:4</t>
  </si>
  <si>
    <t>1031433:event_seed:4</t>
  </si>
  <si>
    <t>1031433:reg_event:5</t>
  </si>
  <si>
    <t>1031433:event_seed:5</t>
  </si>
  <si>
    <t>1031433:reg_event:6</t>
  </si>
  <si>
    <t>1031433:event_seed:6</t>
  </si>
  <si>
    <t>1031433:reg_event:7</t>
  </si>
  <si>
    <t>1031433:event_seed:7</t>
  </si>
  <si>
    <t>1031433:reg_event:8</t>
  </si>
  <si>
    <t>1031433:event_seed:8</t>
  </si>
  <si>
    <t>Female</t>
  </si>
  <si>
    <t>150 Mile Elemntary (150)</t>
  </si>
  <si>
    <t>No</t>
  </si>
  <si>
    <t>U12</t>
  </si>
  <si>
    <t>200m</t>
  </si>
  <si>
    <t>Event Registration - 2026 Van Ryswyk Indoor Invitational (JD's Only)</t>
  </si>
  <si>
    <t>A L Fortune (ALFO)</t>
  </si>
  <si>
    <t>U11</t>
  </si>
  <si>
    <t>300m</t>
  </si>
  <si>
    <t>BCA (or Equivalent)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</si>
  <si>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</si>
  <si>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</si>
  <si>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</si>
  <si>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</si>
  <si>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</si>
  <si>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</si>
  <si>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</si>
  <si>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</si>
  <si>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</si>
  <si>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</si>
  <si>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</si>
  <si>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</si>
  <si>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</si>
  <si>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</si>
  <si>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</si>
  <si>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</si>
  <si>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</si>
  <si>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</si>
  <si>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</si>
  <si>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</si>
  <si>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</si>
  <si>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</si>
  <si>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</si>
  <si>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</si>
  <si>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A.B. Dixon Elementary School (DIXO)</t>
  </si>
  <si>
    <t>U13</t>
  </si>
  <si>
    <t>600m</t>
  </si>
  <si>
    <t>A.R. MacNeill (ARMAC)</t>
  </si>
  <si>
    <t>U14</t>
  </si>
  <si>
    <t>800m</t>
  </si>
  <si>
    <t>Abbotsford Christian Elementary School (ACESE)</t>
  </si>
  <si>
    <t>1000m</t>
  </si>
  <si>
    <t>Abbotsford Christian Middle School (ACMS)</t>
  </si>
  <si>
    <t>1200m</t>
  </si>
  <si>
    <t>Abbotsford Christian Secondary School (ABCS)</t>
  </si>
  <si>
    <t>1500m</t>
  </si>
  <si>
    <t>Abbotsford Middle School (ABMS)</t>
  </si>
  <si>
    <t>2000m</t>
  </si>
  <si>
    <t>Abbotsford School of Integrated Arts (ASIA)</t>
  </si>
  <si>
    <t>60m Hurdles</t>
  </si>
  <si>
    <t>Abbotsford Senior Secondary (ABSS)</t>
  </si>
  <si>
    <t>Long Jump</t>
  </si>
  <si>
    <t>Abbotsford Traditional Middle School (ATMS)</t>
  </si>
  <si>
    <t>Triple Jump</t>
  </si>
  <si>
    <t>Abbotsford Traditional School (ATSO)</t>
  </si>
  <si>
    <t>High Jump</t>
  </si>
  <si>
    <t>Abbotsford Traditional Secondary (ATSS)</t>
  </si>
  <si>
    <t>Pole Vault</t>
  </si>
  <si>
    <t>Abbotsford Virtual School (AVIRT)</t>
  </si>
  <si>
    <t>Shot Put</t>
  </si>
  <si>
    <t>Abby Christian Elementary (ABBYE)</t>
  </si>
  <si>
    <t>Aberdeen Elementary School (ABES)</t>
  </si>
  <si>
    <t>Aberdeen Elementary School (AES)</t>
  </si>
  <si>
    <t>Aberdeen Hall Prep School (ABER)</t>
  </si>
  <si>
    <t>Accelerate North Athletics (ATHN)</t>
  </si>
  <si>
    <t>Achilles International Track &amp; Field Society (AITS)</t>
  </si>
  <si>
    <t>AD Rundle Middle School (ARMS)</t>
  </si>
  <si>
    <t>Adrenaline Athletics Track &amp; Field Club (Calgary) (ADRN2)</t>
  </si>
  <si>
    <t>AE Cross (AECR)</t>
  </si>
  <si>
    <t>AE Perry Elementary (APES)</t>
  </si>
  <si>
    <t>Agassiz Elementary-Secondary (AGES)</t>
  </si>
  <si>
    <t>Airblastoff Athletics Bc (AIRL)</t>
  </si>
  <si>
    <t>Airdrie Christian Academy (AKCS)</t>
  </si>
  <si>
    <t>AJ McLellan (AJM)</t>
  </si>
  <si>
    <t>Alberni District Secondary Sch (ADSS)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</si>
  <si>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</si>
  <si>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</si>
  <si>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</si>
  <si>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</si>
  <si>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</si>
  <si>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</si>
  <si>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Aldergrove Community Secondary (ALDE)</t>
  </si>
  <si>
    <t>Aldergrove School (ALDS)</t>
  </si>
  <si>
    <t>Alexander Elementary (AXEL)</t>
  </si>
  <si>
    <t>Alexandre-Taché (AXTE)</t>
  </si>
  <si>
    <t>Alice Jamieson/Stanley Jones (AJSJ)</t>
  </si>
  <si>
    <t>Almadina Language Charter Academy (ALCA)</t>
  </si>
  <si>
    <t>Almadina Second Language Charter Academy (ASLC)</t>
  </si>
  <si>
    <t>Alpha Secondary School (ALPH)</t>
  </si>
  <si>
    <t>Altadore Elementary (ALTA)</t>
  </si>
  <si>
    <t>Ambrose University (AMBR)</t>
  </si>
  <si>
    <t>Amisk Community School (AMIS)</t>
  </si>
  <si>
    <t>Anchor Academy (ANCH)</t>
  </si>
  <si>
    <t>Andrew School (ADW)</t>
  </si>
  <si>
    <t>Annie Gale (AGALE)</t>
  </si>
  <si>
    <t>Arbour Lake (ARBLA)</t>
  </si>
  <si>
    <t>Archbishop Carney Secondary (ARCS)</t>
  </si>
  <si>
    <t>Archbishop Jordan (ABJ)</t>
  </si>
  <si>
    <t>Ardmore School (ARDM)</t>
  </si>
  <si>
    <t>Ardrossan Junior High (ADRO)</t>
  </si>
  <si>
    <t>Argyle (ARG)</t>
  </si>
  <si>
    <t>Art Smith Aviation Academy (ASAA)</t>
  </si>
  <si>
    <t>Arthur Hatton Elementary (AHES)</t>
  </si>
  <si>
    <t>Arthur Stevenson Elementary (ASES)</t>
  </si>
  <si>
    <t>ArtsCalibre Academy (ACA)</t>
  </si>
  <si>
    <t>Ashmont Secondary Junior (AJHJ)</t>
  </si>
  <si>
    <t>Aspengrove School (ASPEN)</t>
  </si>
  <si>
    <t>Assumption ()</t>
  </si>
  <si>
    <t>Assumption Junior Senior High School (Cold Lake) (AJSH)</t>
  </si>
  <si>
    <t>Assumption School - Powell River (ACS)</t>
  </si>
  <si>
    <t>Athletics Victoria Track And Field Society (AVIC)</t>
  </si>
  <si>
    <t>Atikameg School (ATIK)</t>
  </si>
  <si>
    <t>Aucouer de Lile (AUC)</t>
  </si>
  <si>
    <t>Auguston Traditional Elementary (ATEL)</t>
  </si>
  <si>
    <t>Aurora Middle School (AUMS)</t>
  </si>
  <si>
    <t>Aurora Thunder (AMS)</t>
  </si>
  <si>
    <t>Az-Zahraa Islamic Academy (AZZIA)</t>
  </si>
  <si>
    <t>Bakerview Centre for Learning (BAKEC)</t>
  </si>
  <si>
    <t>Ballenas Secondary (BSS)</t>
  </si>
  <si>
    <t>Balmoral (BALM)</t>
  </si>
  <si>
    <t>Banff Trail School (BTS)</t>
  </si>
  <si>
    <t>Banting Middle School (BMS)</t>
  </si>
  <si>
    <t>Barriere Secondary (BARR)</t>
  </si>
  <si>
    <t>Barrowtown Elementary (BTEL)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</si>
  <si>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</si>
  <si>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</si>
  <si>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</si>
  <si>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</si>
  <si>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</si>
  <si>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Beattie Elementary (BES)</t>
  </si>
  <si>
    <t>Beaver Lake Cree Nation (BLCN)</t>
  </si>
  <si>
    <t>Bella Coola Elementary (BCE)</t>
  </si>
  <si>
    <t>Bellevue School (EBS)</t>
  </si>
  <si>
    <t>Belmont Secondary (BESS)</t>
  </si>
  <si>
    <t>Bert Bowes Middle School (BBMS)</t>
  </si>
  <si>
    <t>Bert Edwards Elementary (BEES)</t>
  </si>
  <si>
    <t>Bertha Kennedy Catholic School (BKCS)</t>
  </si>
  <si>
    <t>Betty Gilbert Middle School (BETT)</t>
  </si>
  <si>
    <t>Big Lake Beavers (BIG)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</si>
  <si>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</si>
  <si>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</si>
  <si>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</si>
  <si>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</si>
  <si>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</si>
  <si>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Blessed Sacrament - Vancouver (ESS)</t>
  </si>
  <si>
    <t>BlueJay Elementary (BJEL)</t>
  </si>
  <si>
    <t>Blueridge Elementary (BLRG)</t>
  </si>
  <si>
    <t>Bluffton School (BLUFF)</t>
  </si>
  <si>
    <t>Bob Edwards (BEDWD)</t>
  </si>
  <si>
    <t>Bonnyville Centralized High School (BOCE)</t>
  </si>
  <si>
    <t>Bowness High School (BOWN)</t>
  </si>
  <si>
    <t>Bradner Elementary (BREL)</t>
  </si>
  <si>
    <t>Brander Gardens School (BGS)</t>
  </si>
  <si>
    <t>Branton (BRAN)</t>
  </si>
  <si>
    <t>Brentwood (BNTW)</t>
  </si>
  <si>
    <t>Brentwood College School (BREN)</t>
  </si>
  <si>
    <t>Briercrest College (BRCT)</t>
  </si>
  <si>
    <t>Brighouse Elementary School (BES)</t>
  </si>
  <si>
    <t>Britannia (BRIT)</t>
  </si>
  <si>
    <t>Brock Middle School (BROC#)</t>
  </si>
  <si>
    <t>Brockton (BROC)</t>
  </si>
  <si>
    <t>Brooke Elementary School (BRK)</t>
  </si>
  <si>
    <t>Brookes Shawnigan Lake (BROSL)</t>
  </si>
  <si>
    <t>Brookes Westshore (BROWST)</t>
  </si>
  <si>
    <t>Brooks Composite High School (BCHS)</t>
  </si>
  <si>
    <t>Brooks Secondary (BRKS)</t>
  </si>
  <si>
    <t>Brookside School (BKSD)</t>
  </si>
  <si>
    <t>Brookswood (BROO)</t>
  </si>
  <si>
    <t>Bulldogs Track &amp; Field Club (BDTF)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</si>
  <si>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</si>
  <si>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</si>
  <si>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</si>
  <si>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</si>
  <si>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</si>
  <si>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</si>
  <si>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</si>
  <si>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Byrne Creek School (BCS)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</si>
  <si>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</si>
  <si>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</si>
  <si>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</si>
  <si>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</si>
  <si>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</si>
  <si>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</si>
  <si>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</si>
  <si>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</si>
  <si>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</si>
  <si>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</si>
  <si>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</si>
  <si>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</si>
  <si>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</si>
  <si>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</si>
  <si>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</si>
  <si>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</si>
  <si>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</si>
  <si>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</si>
  <si>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</si>
  <si>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</si>
  <si>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</si>
  <si>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</si>
  <si>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</si>
  <si>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</si>
  <si>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</si>
  <si>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</si>
  <si>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</si>
  <si>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</si>
  <si>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</si>
  <si>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</si>
  <si>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</si>
  <si>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</si>
  <si>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</si>
  <si>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</si>
  <si>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</si>
  <si>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</si>
  <si>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</si>
  <si>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</si>
  <si>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</si>
  <si>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</si>
  <si>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</si>
  <si>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</si>
  <si>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</si>
  <si>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</si>
  <si>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</si>
  <si>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</si>
  <si>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</si>
  <si>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</si>
  <si>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</si>
  <si>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</si>
  <si>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</si>
  <si>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</si>
  <si>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</si>
  <si>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</si>
  <si>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</si>
  <si>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</si>
  <si>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</si>
  <si>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</si>
  <si>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</si>
  <si>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</si>
  <si>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</si>
  <si>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Calder School (CALD)</t>
  </si>
  <si>
    <t>Caledonia Park School (CPS)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</si>
  <si>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</si>
  <si>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</si>
  <si>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</si>
  <si>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</si>
  <si>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</si>
  <si>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</si>
  <si>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</si>
  <si>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</si>
  <si>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</si>
  <si>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</si>
  <si>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</si>
  <si>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</si>
  <si>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</si>
  <si>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</si>
  <si>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</si>
  <si>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Valley Sport &amp; Cultural Society (CVSC)</t>
  </si>
  <si>
    <t>Caltaf Athletic  Association (CALT)</t>
  </si>
  <si>
    <t>Cambie Secondary School (CAM)</t>
  </si>
  <si>
    <t>Cambrain Heights (CAMBH)</t>
  </si>
  <si>
    <t>Cambrian heights (CAMB)</t>
  </si>
  <si>
    <t>Cambrian Heights Elementary (CAMBH)</t>
  </si>
  <si>
    <t>Cameron Crossing (5326)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</si>
  <si>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</si>
  <si>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</si>
  <si>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</si>
  <si>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</si>
  <si>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</si>
  <si>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</si>
  <si>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</si>
  <si>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</si>
  <si>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</si>
  <si>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</si>
  <si>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</si>
  <si>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Cardston High School (CHS)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</si>
  <si>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</si>
  <si>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</si>
  <si>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</si>
  <si>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</si>
  <si>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</si>
  <si>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Caslan School (CASL)</t>
  </si>
  <si>
    <t>Cataline Elementary (CAT)</t>
  </si>
  <si>
    <t>Cedar Community School (CCSS)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</si>
  <si>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</si>
  <si>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</si>
  <si>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</si>
  <si>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</si>
  <si>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</si>
  <si>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</si>
  <si>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</si>
  <si>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</si>
  <si>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</si>
  <si>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</si>
  <si>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</si>
  <si>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</si>
  <si>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</si>
  <si>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</si>
  <si>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</si>
  <si>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</si>
  <si>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</si>
  <si>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</si>
  <si>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</si>
  <si>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</si>
  <si>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</si>
  <si>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</si>
  <si>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</si>
  <si>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</si>
  <si>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</si>
  <si>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</si>
  <si>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</si>
  <si>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</si>
  <si>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</si>
  <si>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</si>
  <si>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</si>
  <si>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</si>
  <si>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</si>
  <si>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</si>
  <si>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</si>
  <si>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</si>
  <si>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</si>
  <si>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</si>
  <si>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</si>
  <si>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</si>
  <si>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</si>
  <si>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</si>
  <si>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</si>
  <si>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</si>
  <si>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</si>
  <si>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</si>
  <si>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</si>
  <si>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</si>
  <si>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</si>
  <si>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</si>
  <si>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</si>
  <si>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</si>
  <si>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</si>
  <si>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</si>
  <si>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</si>
  <si>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</si>
  <si>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</si>
  <si>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</si>
  <si>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</si>
  <si>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</si>
  <si>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</si>
  <si>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</si>
  <si>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Centennial Christian School (CTCS)</t>
  </si>
  <si>
    <t>Centennial Secondary School (CENT)</t>
  </si>
  <si>
    <t>Centre for Learning (CFL)</t>
  </si>
  <si>
    <t>Chaffey Burke Chargers (CBC)</t>
  </si>
  <si>
    <t>Chalmer Elementary (CH)</t>
  </si>
  <si>
    <t>Chalmers (CH)</t>
  </si>
  <si>
    <t>Chalmers Elementary (CH)</t>
  </si>
  <si>
    <t>Champlain Heights (CMPHT)</t>
  </si>
  <si>
    <t>Charles Bloom Secondary (CBS)</t>
  </si>
  <si>
    <t>Charles Hay Sec (CHS)</t>
  </si>
  <si>
    <t>Charlie Killam School (CKS)</t>
  </si>
  <si>
    <t>Charlotte Small Elementary (CSE)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</si>
  <si>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</si>
  <si>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</si>
  <si>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</si>
  <si>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</si>
  <si>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</si>
  <si>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</si>
  <si>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Chief Napewaew Frog Lake Junior (FRLJ)</t>
  </si>
  <si>
    <t>Chilcotin Road Runners (CR)</t>
  </si>
  <si>
    <t>Chilliwack Middle School (CHMS)</t>
  </si>
  <si>
    <t>Chilliwack Secondary School (CHSR)</t>
  </si>
  <si>
    <t>Chilliwack Track &amp; Field Club (CHWK)</t>
  </si>
  <si>
    <t>Chinook Park (CHIN)</t>
  </si>
  <si>
    <t>Chinook Track &amp; Field Club (CHIN)</t>
  </si>
  <si>
    <t>Christian Homelearners eStreams (CHES)</t>
  </si>
  <si>
    <t>Chrstian Academy School (CAS)</t>
  </si>
  <si>
    <t>Citadel Park (Elementary) School (CPES)</t>
  </si>
  <si>
    <t>Clairmont Community School Kodiaks (CCSK)</t>
  </si>
  <si>
    <t>Claremont (CLAR)</t>
  </si>
  <si>
    <t>Clarence Fulton Secondary (CLFU)</t>
  </si>
  <si>
    <t>Clarence Sansom (CLSAN)</t>
  </si>
  <si>
    <t>Clayburn Middle School (CLAY)</t>
  </si>
  <si>
    <t>Clayton Heights Secondary (CLHS)</t>
  </si>
  <si>
    <t>Clear Vista (CLRV)</t>
  </si>
  <si>
    <t>Clearbrook Elementary (CLRB)</t>
  </si>
  <si>
    <t>Clearview Elementary/Junior Secondary (CVEJS)</t>
  </si>
  <si>
    <t>Clearwater Secondary (CLEA)</t>
  </si>
  <si>
    <t>Clover Bar Junior High (CB)</t>
  </si>
  <si>
    <t>Cloverdale Learning Centre (CLC)</t>
  </si>
  <si>
    <t>Club Rapide (RPDE)</t>
  </si>
  <si>
    <t>CMAC 2023 (CMAC)</t>
  </si>
  <si>
    <t>Coast Tsimshian Academy (CTA)</t>
  </si>
  <si>
    <t>Coastal Track Club (CTC1)</t>
  </si>
  <si>
    <t>Cochrane Cobras (CHS)</t>
  </si>
  <si>
    <t>Cochrane Endurance Project (CEPR)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</si>
  <si>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</si>
  <si>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</si>
  <si>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</si>
  <si>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</si>
  <si>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</si>
  <si>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</si>
  <si>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</si>
  <si>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</si>
  <si>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</si>
  <si>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Colonel Irvine (COLI)</t>
  </si>
  <si>
    <t>Colonel MacLeod (CMACL)</t>
  </si>
  <si>
    <t>Colquitz (COLQ)</t>
  </si>
  <si>
    <t>Comox Valley Cougars (CXVC)</t>
  </si>
  <si>
    <t>Concordia University of Edmonton Thunder (CUOE)</t>
  </si>
  <si>
    <t>Connect Charter School (CCS)</t>
  </si>
  <si>
    <t>Constable Neil Bruce (CNB)</t>
  </si>
  <si>
    <t>Coquitlam Cheetahs (COQC)</t>
  </si>
  <si>
    <t>Cornerstone Christian Academy (CORCA)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</si>
  <si>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</si>
  <si>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</si>
  <si>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</si>
  <si>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</si>
  <si>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</si>
  <si>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</si>
  <si>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</si>
  <si>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Crawford Plains (CRAW)</t>
  </si>
  <si>
    <t>Credo Christian High School (CRED)</t>
  </si>
  <si>
    <t>Crescent Park Elementary (CSPK)</t>
  </si>
  <si>
    <t>Crestomere School (CREST)</t>
  </si>
  <si>
    <t>Crofton House School (CROF)</t>
  </si>
  <si>
    <t>Crofton House (CROFT)</t>
  </si>
  <si>
    <t>Crossing Park (CRPK)</t>
  </si>
  <si>
    <t>Crossing Park School (CROS)</t>
  </si>
  <si>
    <t>Cumberland Community School (CUMB)</t>
  </si>
  <si>
    <t>Dalhousie Elementary School (DHELS)</t>
  </si>
  <si>
    <t>Dallas Elementary (DES2)</t>
  </si>
  <si>
    <t>Dasmesh Punjabi School (DASM)</t>
  </si>
  <si>
    <t>Dave Kandal Elementary School (DKES)</t>
  </si>
  <si>
    <t>David Thompson (DAVTH)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</si>
  <si>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</si>
  <si>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</si>
  <si>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</si>
  <si>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</si>
  <si>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</si>
  <si>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Secondary (DELS)</t>
  </si>
  <si>
    <t>Delview Secondary (DELV)</t>
  </si>
  <si>
    <t>Desert Sands Community School (DSCS)</t>
  </si>
  <si>
    <t>Desert Valley Running Club (DVRC)</t>
  </si>
  <si>
    <t>Devon Christian School (DVCS)</t>
  </si>
  <si>
    <t>Devon Gardens (DVGD)</t>
  </si>
  <si>
    <t>Diamond Sprinting (DIAM)</t>
  </si>
  <si>
    <t>Diefenbaker (DIEF)</t>
  </si>
  <si>
    <t>Discover Montessori Middle School (DMMS)</t>
  </si>
  <si>
    <t>District 1 (DIST1)</t>
  </si>
  <si>
    <t>District 2 (DIST2)</t>
  </si>
  <si>
    <t>District 3 (DIST3)</t>
  </si>
  <si>
    <t>District 5 (DIST5)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</si>
  <si>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</si>
  <si>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</si>
  <si>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</si>
  <si>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</si>
  <si>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</si>
  <si>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</si>
  <si>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</si>
  <si>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</si>
  <si>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</si>
  <si>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</si>
  <si>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</si>
  <si>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</si>
  <si>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</si>
  <si>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</si>
  <si>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</si>
  <si>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</si>
  <si>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</si>
  <si>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</si>
  <si>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</si>
  <si>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</si>
  <si>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</si>
  <si>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</si>
  <si>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</si>
  <si>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</si>
  <si>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</si>
  <si>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</si>
  <si>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</si>
  <si>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</si>
  <si>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</si>
  <si>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Eckville Elementary (ECKE)</t>
  </si>
  <si>
    <t>Ecole Alexandre Tache (ECAT)</t>
  </si>
  <si>
    <t>Ecole Andre-Piolat (EAP)</t>
  </si>
  <si>
    <t>Ecole Anne-Hebert (EAH)</t>
  </si>
  <si>
    <t>Ecole Centennial Park Elementary (ECPE)</t>
  </si>
  <si>
    <t>Ecole Champs Vallee (ECVS)</t>
  </si>
  <si>
    <t>Ecole Claudette-Et-Denis-Tardif (ECDT)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</si>
  <si>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</si>
  <si>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</si>
  <si>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</si>
  <si>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</si>
  <si>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Des Beaux Lacs (EDBL)</t>
  </si>
  <si>
    <t>Ecole des Deux-Rives (EDDR)</t>
  </si>
  <si>
    <t>École des Hautes-Plaines (HAPL)</t>
  </si>
  <si>
    <t>Ecole Des Pionniers De Maillardville (EDPM)</t>
  </si>
  <si>
    <t>Ecole Dr. Brosseau School (EDBS)</t>
  </si>
  <si>
    <t>Ecole du Bois-Joli (EDBJ)</t>
  </si>
  <si>
    <t>École du Nouveau-Monde (EDNM)</t>
  </si>
  <si>
    <t>Ecole du Sommet Sommet Junior (EDSJ)</t>
  </si>
  <si>
    <t>Ecole Father Jan (EFJ)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</si>
  <si>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</si>
  <si>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</si>
  <si>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</si>
  <si>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</si>
  <si>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</si>
  <si>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</si>
  <si>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</si>
  <si>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La Prairie (ELP)</t>
  </si>
  <si>
    <t>Ecole Leduc Estates School (ELES)</t>
  </si>
  <si>
    <t>Ecole Leduc Jr. High School (ELJH)</t>
  </si>
  <si>
    <t>Ecole Mallaig School Junior (EMSJ)</t>
  </si>
  <si>
    <t>Ecole Margaret Jenkins (EMJ)</t>
  </si>
  <si>
    <t>Ecole Notre-Dame High School (ENDHS)</t>
  </si>
  <si>
    <t>Ecole Pauline Johnson (EPJH)</t>
  </si>
  <si>
    <t>Ecole Phoenix School (PHOE)</t>
  </si>
  <si>
    <t>Ecole Racette School (RACC)</t>
  </si>
  <si>
    <t>Ecole Rocky Elementary (ERC)</t>
  </si>
  <si>
    <t>Ecole Salish Secondary School (ESSS)</t>
  </si>
  <si>
    <t>Ecole Ste-Catherine (ESTC)</t>
  </si>
  <si>
    <t>Ecole Victor-Brodeur (EVB)</t>
  </si>
  <si>
    <t>Ecole Victoria (ECOV)</t>
  </si>
  <si>
    <t>Ecole Woodward Hill Elementary School (EWHES)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</si>
  <si>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</si>
  <si>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</si>
  <si>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</si>
  <si>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</si>
  <si>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</si>
  <si>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</si>
  <si>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</si>
  <si>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</si>
  <si>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</si>
  <si>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</si>
  <si>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</si>
  <si>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</si>
  <si>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</si>
  <si>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</si>
  <si>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</si>
  <si>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</si>
  <si>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</si>
  <si>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</si>
  <si>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</si>
  <si>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</si>
  <si>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</si>
  <si>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</si>
  <si>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</si>
  <si>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</si>
  <si>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</si>
  <si>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</si>
  <si>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</si>
  <si>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</si>
  <si>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</si>
  <si>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</si>
  <si>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</si>
  <si>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</si>
  <si>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</si>
  <si>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</si>
  <si>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</si>
  <si>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</si>
  <si>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</si>
  <si>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</si>
  <si>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</si>
  <si>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</si>
  <si>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</si>
  <si>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</si>
  <si>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</si>
  <si>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</si>
  <si>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</si>
  <si>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</si>
  <si>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</si>
  <si>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</si>
  <si>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</si>
  <si>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</si>
  <si>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</si>
  <si>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</si>
  <si>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</si>
  <si>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</si>
  <si>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</si>
  <si>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</si>
  <si>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</si>
  <si>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</si>
  <si>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</si>
  <si>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</si>
  <si>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</si>
  <si>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</si>
  <si>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</si>
  <si>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</si>
  <si>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</si>
  <si>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</si>
  <si>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</si>
  <si>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</si>
  <si>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</si>
  <si>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Education Services School (ESS)</t>
  </si>
  <si>
    <t>Edward Milne Community School (EMHS)</t>
  </si>
  <si>
    <t>EJ Dunn (EJDM)</t>
  </si>
  <si>
    <t>Elbow Park School (EPES)</t>
  </si>
  <si>
    <t>Elboya (ELBOY)</t>
  </si>
  <si>
    <t>Elder Dr. Francis Whiskeyjack (EDFW)</t>
  </si>
  <si>
    <t>Elgin Park Secondary (EPSS)</t>
  </si>
  <si>
    <t>Elite Track &amp; Field Academy (ETFA)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</si>
  <si>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</si>
  <si>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</si>
  <si>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</si>
  <si>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</si>
  <si>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</si>
  <si>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</si>
  <si>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Elphinstone (ELPH)</t>
  </si>
  <si>
    <t>English Bluff Elementary School (EBES)</t>
  </si>
  <si>
    <t>Enver Creek Secondary (EMCS)</t>
  </si>
  <si>
    <t>Eric Hamber (EHAM)</t>
  </si>
  <si>
    <t>Eric Harvie (EHS25)</t>
  </si>
  <si>
    <t>Eric Langton (ELE)</t>
  </si>
  <si>
    <t>Ernest Morrow (ERMO)</t>
  </si>
  <si>
    <t>Esquimalt (ESQ)</t>
  </si>
  <si>
    <t>Eugene Reimer Middle School (ERMS)</t>
  </si>
  <si>
    <t>Evergreen School (EVG)</t>
  </si>
  <si>
    <t>Falkland Elementary School (FALK)</t>
  </si>
  <si>
    <t>Father Michael McCaffery (FMM)</t>
  </si>
  <si>
    <t>FE Osborne (FEOSB)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</si>
  <si>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</si>
  <si>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</si>
  <si>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</si>
  <si>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</si>
  <si>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</si>
  <si>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FireBirds (FLX)</t>
  </si>
  <si>
    <t>Fireside (FIRE)</t>
  </si>
  <si>
    <t>Fleetwood Park School (FS)</t>
  </si>
  <si>
    <t>Flex Academy (FLEX)</t>
  </si>
  <si>
    <t>Florence Hallock School (FLHS)</t>
  </si>
  <si>
    <t>Fort Nelson Secondary (FNSS)</t>
  </si>
  <si>
    <t>Fort Saskatchewan Christian Junior High (FC)</t>
  </si>
  <si>
    <t>Foundations for the Future Charter Academy (DAV)</t>
  </si>
  <si>
    <t>Foundations for the Future South High School (FFSH)</t>
  </si>
  <si>
    <t>Fox Run School (FRS)</t>
  </si>
  <si>
    <t>FR Haythorne Junior High (FRH)</t>
  </si>
  <si>
    <t>Frances Kelsey Secondary (FKSS)</t>
  </si>
  <si>
    <t>Frank Hobbs Elementary School (FHES)</t>
  </si>
  <si>
    <t>Frank Hurt Secondary (HURT)</t>
  </si>
  <si>
    <t>Frank Maddock High School (FMHS)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</si>
  <si>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</si>
  <si>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</si>
  <si>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</si>
  <si>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</si>
  <si>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</si>
  <si>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</si>
  <si>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</si>
  <si>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Frog Lake School (FROG)</t>
  </si>
  <si>
    <t>Fultonvale Junior High (FULT)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</si>
  <si>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</si>
  <si>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</si>
  <si>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</si>
  <si>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</si>
  <si>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</si>
  <si>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</si>
  <si>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George P. Nicholson (GPN)</t>
  </si>
  <si>
    <t>Gibson Elementary School (GBS)</t>
  </si>
  <si>
    <t>Gibsons Elementary School (GES)</t>
  </si>
  <si>
    <t>Gladstone (GLAD)</t>
  </si>
  <si>
    <t>Glamorgan (GLAMO)</t>
  </si>
  <si>
    <t>Glen Allan ()</t>
  </si>
  <si>
    <t>Glen Allan Elementary (GAE)</t>
  </si>
  <si>
    <t>Glen Avon Glen Avon (GLAV)</t>
  </si>
  <si>
    <t>Glenbrook Middle (GLBK)</t>
  </si>
  <si>
    <t>Glendale Gophers (GG)</t>
  </si>
  <si>
    <t>Glendon School Juniors (GLEJ)</t>
  </si>
  <si>
    <t>Gleneagle Secondary (GLEN)</t>
  </si>
  <si>
    <t>Glengarry School (GGS)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</si>
  <si>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</si>
  <si>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</si>
  <si>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</si>
  <si>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</si>
  <si>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</si>
  <si>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Go Athletics (GOAB)</t>
  </si>
  <si>
    <t>Gobind Sarvar School (GSS)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</si>
  <si>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</si>
  <si>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</si>
  <si>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</si>
  <si>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</si>
  <si>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</si>
  <si>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GP Vanier (GPVA)</t>
  </si>
  <si>
    <t>GPPSD Isabel Campbell (ICPS)</t>
  </si>
  <si>
    <t>Grand Forks Secondary School (GFSS)</t>
  </si>
  <si>
    <t>Grande Prairie Regional College (GPRC)</t>
  </si>
  <si>
    <t>Grande Yellowhead Schools (GYSD)</t>
  </si>
  <si>
    <t>Grandview Heights (GHTS)</t>
  </si>
  <si>
    <t>Gray Elementary School (GRAY)</t>
  </si>
  <si>
    <t>Green And Gold Track And Field Club (GGTF)</t>
  </si>
  <si>
    <t>Greendale Elementary Community School Society (GECSS)</t>
  </si>
  <si>
    <t>Greenfield School (GREF)</t>
  </si>
  <si>
    <t>Greyhounds Masters Track &amp; Field Club (GREY)</t>
  </si>
  <si>
    <t>Griffith Woods (WOODS)</t>
  </si>
  <si>
    <t>Grizzly Endurance Collective Athletics Club (GECA)</t>
  </si>
  <si>
    <t>Guildford Learning Centre (GLC)</t>
  </si>
  <si>
    <t>Guildford Park (GLPK)</t>
  </si>
  <si>
    <t>Gulf Island Secondary (GIS)</t>
  </si>
  <si>
    <t>GW Graham - Chilliwack (GWG)</t>
  </si>
  <si>
    <t>H.E. Bourgoin Middle School (HEBS)</t>
  </si>
  <si>
    <t>Hampton Park Elementary (HPEL)</t>
  </si>
  <si>
    <t>Handsworth (HAND)</t>
  </si>
  <si>
    <t>Harold Panabaker (HPANA)</t>
  </si>
  <si>
    <t>Harry Collinge High School (HACO)</t>
  </si>
  <si>
    <t>Harry Sayers Elementary (HSEL)</t>
  </si>
  <si>
    <t>Hatzic Secondary School (HATZ)</t>
  </si>
  <si>
    <t>Hazelton Secondary (HAZ)</t>
  </si>
  <si>
    <t>HD Cartwright (HDCAR)</t>
  </si>
  <si>
    <t>HD Stafford Middle (HDSM)</t>
  </si>
  <si>
    <t>Heinsburg Community School Junior (HEIJ)</t>
  </si>
  <si>
    <t>Henderson Elementary School (HEND)</t>
  </si>
  <si>
    <t>Heritage Christian On-Line (HCOL)</t>
  </si>
  <si>
    <t>Heritage Christian School - Kelowna (HCSK)</t>
  </si>
  <si>
    <t>Heritage Heights School (HHTS)</t>
  </si>
  <si>
    <t>Heritage Hills Elementary (HEE)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</si>
  <si>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</si>
  <si>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</si>
  <si>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</si>
  <si>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</si>
  <si>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</si>
  <si>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Hillhurst School (HIBOU)</t>
  </si>
  <si>
    <t>Hilwie Hamdon (HILWH)</t>
  </si>
  <si>
    <t>HJ Cambie (HMCB)</t>
  </si>
  <si>
    <t>Holly Elementary School (HES)</t>
  </si>
  <si>
    <t>Holy Cross Elementary School (HCES)</t>
  </si>
  <si>
    <t>Holy Cross Regional (HCRHS)</t>
  </si>
  <si>
    <t>Holy Redeemer (HR)</t>
  </si>
  <si>
    <t>Home School (HOME)</t>
  </si>
  <si>
    <t>Homma Elementary School (HOMM)</t>
  </si>
  <si>
    <t>Hope Secondary (HOPE)</t>
  </si>
  <si>
    <t>Horsefly (HFY)</t>
  </si>
  <si>
    <t>Horseshoe Crossing (HCHS)</t>
  </si>
  <si>
    <t>House Of Speed Track And Field Club (LW44)</t>
  </si>
  <si>
    <t>Howe Sound (HSS)</t>
  </si>
  <si>
    <t>Hugh Boyd Secondary School (HBSS)</t>
  </si>
  <si>
    <t>Hugh McRoberts (HMSS)</t>
  </si>
  <si>
    <t>Hume Park Home Learners (HPHL)</t>
  </si>
  <si>
    <t>Ian Bazalgette (IANB)</t>
  </si>
  <si>
    <t>Immaculata HS (IMMA)</t>
  </si>
  <si>
    <t>Interior Running Association (BCIR)</t>
  </si>
  <si>
    <t>Intermediate Boys (AMSIB)</t>
  </si>
  <si>
    <t>Intermediate Girls (AMSIG)</t>
  </si>
  <si>
    <t>Irene Kelleher Totí:ltawtxw (OLTI)</t>
  </si>
  <si>
    <t>Iron River School (IRRI)</t>
  </si>
  <si>
    <t>Island Pacific School (IPS)</t>
  </si>
  <si>
    <t>J.S. McCormick (JSMC)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</si>
  <si>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</si>
  <si>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</si>
  <si>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</si>
  <si>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</si>
  <si>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</si>
  <si>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</si>
  <si>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</si>
  <si>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</si>
  <si>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</si>
  <si>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</si>
  <si>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</si>
  <si>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</si>
  <si>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Calvin Christian (JCC)</t>
  </si>
  <si>
    <t>John Costello (JCSTL)</t>
  </si>
  <si>
    <t>John Knox Christian School (JKCS)</t>
  </si>
  <si>
    <t>John Maclure Community School (JMCS)</t>
  </si>
  <si>
    <t>John N. A. Janvier School (JHJS)</t>
  </si>
  <si>
    <t>John Oliver (JOOL)</t>
  </si>
  <si>
    <t>John Paul II (JPII)</t>
  </si>
  <si>
    <t>John Ware (WARE)</t>
  </si>
  <si>
    <t>Johnston Heights Secondary Sch (JHSS)</t>
  </si>
  <si>
    <t>JoJohn Barsby High School (JOJO)</t>
  </si>
  <si>
    <t>JR Robson (JRR)</t>
  </si>
  <si>
    <t>Jules-Verne (J-V)</t>
  </si>
  <si>
    <t>Junior Boys (AMSJB)</t>
  </si>
  <si>
    <t>Junior Girls (AMSJG)</t>
  </si>
  <si>
    <t>Juniper Ridge Elementary (JPE)</t>
  </si>
  <si>
    <t>Kajaks Track &amp; Field Club (KJAK)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</si>
  <si>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</si>
  <si>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</si>
  <si>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</si>
  <si>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</si>
  <si>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</si>
  <si>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</si>
  <si>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Kathleen McNeely Elementary (KMES)</t>
  </si>
  <si>
    <t>Kay Bingham Elementary (KBES)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</si>
  <si>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</si>
  <si>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</si>
  <si>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</si>
  <si>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</si>
  <si>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</si>
  <si>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</si>
  <si>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Kenneth D Taylor (KDT)</t>
  </si>
  <si>
    <t>Kenneth Gordon Maplewood School (KGMS)</t>
  </si>
  <si>
    <t>Kerrisdale Elementary (KERR)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</si>
  <si>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</si>
  <si>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</si>
  <si>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</si>
  <si>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</si>
  <si>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</si>
  <si>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</si>
  <si>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Kikino School (KIKI)</t>
  </si>
  <si>
    <t>Killarney (KILL)</t>
  </si>
  <si>
    <t>Killarney Elementary (KSC)</t>
  </si>
  <si>
    <t>King David (KIDA)</t>
  </si>
  <si>
    <t>King George (KIGE)</t>
  </si>
  <si>
    <t>King George Elementary (KINGG)</t>
  </si>
  <si>
    <t>King Traditional Elementary School (KTES)</t>
  </si>
  <si>
    <t>King's Christian School (KING)</t>
  </si>
  <si>
    <t>King's University (KGUV)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</si>
  <si>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</si>
  <si>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</si>
  <si>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</si>
  <si>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</si>
  <si>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</si>
  <si>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</si>
  <si>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</si>
  <si>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</si>
  <si>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</si>
  <si>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</si>
  <si>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</si>
  <si>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Glace Public School (LAGAT)</t>
  </si>
  <si>
    <t>LA Matheson Mustangs (LAMM)</t>
  </si>
  <si>
    <t>Lacombe Christian School (LACOC)</t>
  </si>
  <si>
    <t>Lacombe Jr. High (LBJH)</t>
  </si>
  <si>
    <t>Ladner Elementary (LE)</t>
  </si>
  <si>
    <t>Ladysmith Intermediate School (LIS1)</t>
  </si>
  <si>
    <t>Ladysmith Secondary (LADY)</t>
  </si>
  <si>
    <t>Lake Bonavista School (LBS)</t>
  </si>
  <si>
    <t>Lake City Athletics (LCSS)</t>
  </si>
  <si>
    <t>Lake City Secondary (LKCS)</t>
  </si>
  <si>
    <t>Lake Cowichan School (LCS)</t>
  </si>
  <si>
    <t>Lake Trail Middle School (LTMS)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</si>
  <si>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</si>
  <si>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</si>
  <si>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</si>
  <si>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</si>
  <si>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</si>
  <si>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Lambrick Park (LAMB)</t>
  </si>
  <si>
    <t>Lamont Junior / Senior High (LAM)</t>
  </si>
  <si>
    <t>Landing Trail Intermediate School (LTIS1)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</si>
  <si>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</si>
  <si>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</si>
  <si>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</si>
  <si>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</si>
  <si>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</si>
  <si>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</si>
  <si>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LaPerle School (LAPL)</t>
  </si>
  <si>
    <t>Laura Secord Cougars (LSC)</t>
  </si>
  <si>
    <t>Le Goff School (LGS)</t>
  </si>
  <si>
    <t>Learn Together Anywhere (LTA)</t>
  </si>
  <si>
    <t>Leduc Black Gold Schools (LDBG)</t>
  </si>
  <si>
    <t>Leduc Track And Field Club (LEDU)</t>
  </si>
  <si>
    <t>Legacy Kinetics (LGKT)</t>
  </si>
  <si>
    <t>Legacy Kinetics (LEGK)</t>
  </si>
  <si>
    <t>Len Wood Middle School (LENW)</t>
  </si>
  <si>
    <t>Lethbridge Kodiaks (KODI)</t>
  </si>
  <si>
    <t>Lethbridge Pronghorns (LTH)</t>
  </si>
  <si>
    <t>Lethbridge Track And Field Club (LTFC)</t>
  </si>
  <si>
    <t>Light of Christ (LOCH)</t>
  </si>
  <si>
    <t>Lions Gate Road Runners (LGRR)</t>
  </si>
  <si>
    <t>Little Flower (LFA)</t>
  </si>
  <si>
    <t>Lloyd George Elementary School (LGES)</t>
  </si>
  <si>
    <t>Lochearn Elementary School (LES)</t>
  </si>
  <si>
    <t>Logan Lake Secondary School (LLSS)</t>
  </si>
  <si>
    <t>Longview School (LVSC)</t>
  </si>
  <si>
    <t>Lord Byng (LOBY)</t>
  </si>
  <si>
    <t>Lord Kitchener (LORDK)</t>
  </si>
  <si>
    <t>Lord Tweedsmuir (LORD)</t>
  </si>
  <si>
    <t>Louis Riel (RIEL)</t>
  </si>
  <si>
    <t>Lycée International de Calgary (LIDC)</t>
  </si>
  <si>
    <t>MacEwan Griffins (MU)</t>
  </si>
  <si>
    <t>Magee (MAGE)</t>
  </si>
  <si>
    <t>Mahogany School (MAHOG)</t>
  </si>
  <si>
    <t>Maillard Middle School (EMMS)</t>
  </si>
  <si>
    <t>Manachaban Middle School (MANA)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</si>
  <si>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</si>
  <si>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</si>
  <si>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</si>
  <si>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</si>
  <si>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</si>
  <si>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Maria Montessori Education Center (MMEC)</t>
  </si>
  <si>
    <t>Marie Sharpe Sharks (MSE)</t>
  </si>
  <si>
    <t>Marion Carson School (MACA)</t>
  </si>
  <si>
    <t>Marion Schilling Elementary (MSES)</t>
  </si>
  <si>
    <t>Mark Isfled (MISF)</t>
  </si>
  <si>
    <t>Mark R. Isfeld Secondary (MRIS)</t>
  </si>
  <si>
    <t>Marlborough Elementary School (MARL)</t>
  </si>
  <si>
    <t>Marshall Springs (MSPRI)</t>
  </si>
  <si>
    <t>Mathew McNair (MMSS)</t>
  </si>
  <si>
    <t>Mathxwí Elementary (MXWI)</t>
  </si>
  <si>
    <t>McBride Secondary Mustangs (MBSM)</t>
  </si>
  <si>
    <t>McGowan Park Elementary School (MPES)</t>
  </si>
  <si>
    <t>McKenzie Highlands (MCKHI)</t>
  </si>
  <si>
    <t>Mckim Middle School (MCKIM)</t>
  </si>
  <si>
    <t>McMillan Elementary (MMEL)</t>
  </si>
  <si>
    <t>Meadow Ridge School (MRS)</t>
  </si>
  <si>
    <t>Meadowridge (MEAD)</t>
  </si>
  <si>
    <t>Medicine Hat College (MHAT)</t>
  </si>
  <si>
    <t>Medicine Hat High School (MHHS)</t>
  </si>
  <si>
    <t>Medicine Hat Panthers Track And Field Club (MEDI)</t>
  </si>
  <si>
    <t>Mei Elementary School (MEIE)</t>
  </si>
  <si>
    <t>Mei Middle School (MEIM)</t>
  </si>
  <si>
    <t>Mei Secondary School (MEI)</t>
  </si>
  <si>
    <t>Menno Simon Christian School (MSCS)</t>
  </si>
  <si>
    <t>Merritt Secondary (MERR)</t>
  </si>
  <si>
    <t>Meyonohk Dragons (MEYOD)</t>
  </si>
  <si>
    <t>Midsun (MIDSU)</t>
  </si>
  <si>
    <t>Mile2Marathon (MI2M)</t>
  </si>
  <si>
    <t>Millarville Community School (MCS)</t>
  </si>
  <si>
    <t>Mission Secondary (MISS)</t>
  </si>
  <si>
    <t>Montagnards (MPTM)</t>
  </si>
  <si>
    <t>Morinvlle Community High Schookl (MOCO)</t>
  </si>
  <si>
    <t>Moscrop Secondary School (MOSC)</t>
  </si>
  <si>
    <t>Mother Teresa Catholic (MTCS)</t>
  </si>
  <si>
    <t>Mount Boucherie (MTBOU)</t>
  </si>
  <si>
    <t>Mount Douglas High School (MTDO)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</si>
  <si>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</si>
  <si>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</si>
  <si>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</si>
  <si>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</si>
  <si>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</si>
  <si>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Mountview Cougars (MVC)</t>
  </si>
  <si>
    <t>Mt. Lehman Elementary (MLEL)</t>
  </si>
  <si>
    <t>Mulgrave School - West Vancouver (MULG)</t>
  </si>
  <si>
    <t>Mundare School (MUND)</t>
  </si>
  <si>
    <t>Muriel Clayton Middle School (MCMS)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</si>
  <si>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</si>
  <si>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</si>
  <si>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</si>
  <si>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</si>
  <si>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</si>
  <si>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</si>
  <si>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</si>
  <si>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</si>
  <si>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</si>
  <si>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</si>
  <si>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</si>
  <si>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</si>
  <si>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</si>
  <si>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</si>
  <si>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</si>
  <si>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</si>
  <si>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</si>
  <si>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</si>
  <si>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</si>
  <si>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</si>
  <si>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</si>
  <si>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</si>
  <si>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</si>
  <si>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</si>
  <si>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</si>
  <si>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</si>
  <si>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</si>
  <si>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</si>
  <si>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</si>
  <si>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</si>
  <si>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</si>
  <si>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</si>
  <si>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</si>
  <si>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</si>
  <si>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</si>
  <si>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</si>
  <si>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</si>
  <si>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</si>
  <si>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</si>
  <si>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</si>
  <si>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</si>
  <si>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</si>
  <si>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</si>
  <si>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</si>
  <si>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</si>
  <si>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</si>
  <si>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</si>
  <si>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</si>
  <si>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</si>
  <si>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</si>
  <si>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</si>
  <si>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</si>
  <si>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</si>
  <si>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</si>
  <si>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</si>
  <si>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</si>
  <si>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</si>
  <si>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</si>
  <si>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</si>
  <si>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</si>
  <si>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</si>
  <si>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</si>
  <si>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</si>
  <si>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</si>
  <si>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</si>
  <si>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</si>
  <si>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</si>
  <si>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</si>
  <si>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</si>
  <si>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</si>
  <si>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</si>
  <si>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</si>
  <si>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</si>
  <si>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</si>
  <si>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</si>
  <si>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</si>
  <si>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</si>
  <si>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</si>
  <si>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</si>
  <si>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</si>
  <si>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</si>
  <si>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</si>
  <si>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</si>
  <si>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</si>
  <si>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</si>
  <si>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</si>
  <si>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</si>
  <si>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</si>
  <si>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</si>
  <si>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</si>
  <si>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</si>
  <si>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</si>
  <si>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</si>
  <si>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</si>
  <si>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</si>
  <si>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</si>
  <si>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</si>
  <si>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</si>
  <si>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</si>
  <si>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</si>
  <si>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</si>
  <si>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</si>
  <si>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New West Spartans Track &amp; Field Club (NWSA)</t>
  </si>
  <si>
    <t>New Westminster Secondary Scho (NWSS)</t>
  </si>
  <si>
    <t>Nickle (NICK)</t>
  </si>
  <si>
    <t>Nkwala School (NKWA)</t>
  </si>
  <si>
    <t>no team  - unaffiliated (N/A)</t>
  </si>
  <si>
    <t>no team- unaffiliated (NO TM)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</si>
  <si>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</si>
  <si>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</si>
  <si>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</si>
  <si>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</si>
  <si>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</si>
  <si>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</si>
  <si>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Point School (NTPS)</t>
  </si>
  <si>
    <t>North Shuswap Elementary (NTSP)</t>
  </si>
  <si>
    <t>North Star Elementary (NSES)</t>
  </si>
  <si>
    <t>North Surrey Secondary (NSSS)</t>
  </si>
  <si>
    <t>North Trail High School (NTHS)</t>
  </si>
  <si>
    <t>Northcott Prairie School (NCPS)</t>
  </si>
  <si>
    <t>Northeast Alberta Track &amp; Field Club (NEAT)</t>
  </si>
  <si>
    <t>Northern Gateway Schools (NGSD)</t>
  </si>
  <si>
    <t>Northside Christian School (NSCS)</t>
  </si>
  <si>
    <t>NorWesters Track &amp; Field Club (NORW)</t>
  </si>
  <si>
    <t>Nose Creek (NOSECR)</t>
  </si>
  <si>
    <t>Notre Dame Bonnyville (NODB)</t>
  </si>
  <si>
    <t>Notre Dame Collegiate (NDAC)</t>
  </si>
  <si>
    <t>Notre Dame Elementary Dawson Creek (NDSDC)</t>
  </si>
  <si>
    <t>Notre Dame Regional School (NDRS)</t>
  </si>
  <si>
    <t>Nova Athletics Track Club (NATC)</t>
  </si>
  <si>
    <t>Novice Boys (AMSNB)</t>
  </si>
  <si>
    <t>Novice Girls (AMSNG)</t>
  </si>
  <si>
    <t>Nusatsum Elementary Wildcats (NESW)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</si>
  <si>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</si>
  <si>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</si>
  <si>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</si>
  <si>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</si>
  <si>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</si>
  <si>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</si>
  <si>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</si>
  <si>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</si>
  <si>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</si>
  <si>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</si>
  <si>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</si>
  <si>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</si>
  <si>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</si>
  <si>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</si>
  <si>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</si>
  <si>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</si>
  <si>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</si>
  <si>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</si>
  <si>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</si>
  <si>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</si>
  <si>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</si>
  <si>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</si>
  <si>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</si>
  <si>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</si>
  <si>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</si>
  <si>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</si>
  <si>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</si>
  <si>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</si>
  <si>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</si>
  <si>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</si>
  <si>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</si>
  <si>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</si>
  <si>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</si>
  <si>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</si>
  <si>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</si>
  <si>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</si>
  <si>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</si>
  <si>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</si>
  <si>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</si>
  <si>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</si>
  <si>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</si>
  <si>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</si>
  <si>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</si>
  <si>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</si>
  <si>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</si>
  <si>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</si>
  <si>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</si>
  <si>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</si>
  <si>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</si>
  <si>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</si>
  <si>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</si>
  <si>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</si>
  <si>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</si>
  <si>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</si>
  <si>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</si>
  <si>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</si>
  <si>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</si>
  <si>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</si>
  <si>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</si>
  <si>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</si>
  <si>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</si>
  <si>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</si>
  <si>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</si>
  <si>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</si>
  <si>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</si>
  <si>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</si>
  <si>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</si>
  <si>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</si>
  <si>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</si>
  <si>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</si>
  <si>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</si>
  <si>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</si>
  <si>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</si>
  <si>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</si>
  <si>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</si>
  <si>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</si>
  <si>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</si>
  <si>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</si>
  <si>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</si>
  <si>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</si>
  <si>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</si>
  <si>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</si>
  <si>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</si>
  <si>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</si>
  <si>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</si>
  <si>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</si>
  <si>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</si>
  <si>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</si>
  <si>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</si>
  <si>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</si>
  <si>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</si>
  <si>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</si>
  <si>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</si>
  <si>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</si>
  <si>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</si>
  <si>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</si>
  <si>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Oak Bay Secondary (OAKB)</t>
  </si>
  <si>
    <t>Ocean Athletics Track &amp; Field Club (OATF)</t>
  </si>
  <si>
    <t>Oceanside Track &amp; Field Club (OTFC)</t>
  </si>
  <si>
    <t>Ohpaho Secondary School (OH)</t>
  </si>
  <si>
    <t>Oilfields High School (OILF)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</si>
  <si>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</si>
  <si>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</si>
  <si>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</si>
  <si>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</si>
  <si>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</si>
  <si>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Onoway Jr Sr High (OJSH)</t>
  </si>
  <si>
    <t>Our Lady of Mercy - Burnaby (OLOM)</t>
  </si>
  <si>
    <t>Our Lady of Perpetual Help (OLPH)</t>
  </si>
  <si>
    <t>Our Lady Of Perpetual Help (OLPHS)</t>
  </si>
  <si>
    <t>Our Lady of the Rosary (OLRS)</t>
  </si>
  <si>
    <t>Our Lady of Wisdom Wolves (OLW)</t>
  </si>
  <si>
    <t>Pacific Academy (PAAC)</t>
  </si>
  <si>
    <t>Pacific Christian (PACC)</t>
  </si>
  <si>
    <t>Pacific Road Runners (PRRC)</t>
  </si>
  <si>
    <t>Pacific Way Elementary School (PWES)</t>
  </si>
  <si>
    <t>Pakan School Junior (PAKA)</t>
  </si>
  <si>
    <t>Panorama Ridge Secondary (PARS)</t>
  </si>
  <si>
    <t>Parkcrest Elementary School (PES)</t>
  </si>
  <si>
    <t>Parkland and Evergreen Schools (PKEG)</t>
  </si>
  <si>
    <t>Parkland Elem Farmington (PEF)</t>
  </si>
  <si>
    <t>Parkland Secondary School (PARK)</t>
  </si>
  <si>
    <t>Partners In Education (PIE)</t>
  </si>
  <si>
    <t>Passtrak (PASS)</t>
  </si>
  <si>
    <t>Pear Tree School (PEART)</t>
  </si>
  <si>
    <t>Pembina Hills Schools (PHSD)</t>
  </si>
  <si>
    <t>Peninsula Track &amp; Field Club (PTFC)</t>
  </si>
  <si>
    <t>Penticton High School (PENT)</t>
  </si>
  <si>
    <t>Penticton Pounders (PENP)</t>
  </si>
  <si>
    <t>Penticton Track &amp; Field Club (PETF)</t>
  </si>
  <si>
    <t>Peter Lougheed (PLOUG)</t>
  </si>
  <si>
    <t>Peter Skene Ogden Secondary (PSO)</t>
  </si>
  <si>
    <t>Phase Athletics (PHASE)</t>
  </si>
  <si>
    <t>Phil &amp; Jennie Gaglardi Academy (PJGA)</t>
  </si>
  <si>
    <t>Phoenix Middle School (PHXMS)</t>
  </si>
  <si>
    <t>Pine Street School (PNSS)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</si>
  <si>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</si>
  <si>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</si>
  <si>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</si>
  <si>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</si>
  <si>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</si>
  <si>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Pleasant Valley (PLEA)</t>
  </si>
  <si>
    <t>Point Grey (POGR)</t>
  </si>
  <si>
    <t>Ponoka Christian School (PCS)</t>
  </si>
  <si>
    <t>Port Guichon (PTGH)</t>
  </si>
  <si>
    <t>Port Hardy Secondary School (PHSS)</t>
  </si>
  <si>
    <t>Port Moody Secondary School (POMO)</t>
  </si>
  <si>
    <t>Portage College (PORT)</t>
  </si>
  <si>
    <t>Powell River Christian School (PRCS)</t>
  </si>
  <si>
    <t>Powell River Track Club (PRTF)</t>
  </si>
  <si>
    <t>Prairie College Pilots (PC)</t>
  </si>
  <si>
    <t>Prairie Inn Harriers Racing Team (PIHR)</t>
  </si>
  <si>
    <t>Prairie Sky (PRAI)</t>
  </si>
  <si>
    <t>Prince Charles Elementary (PCEL)</t>
  </si>
  <si>
    <t>Prince Charles Sec (PCSS)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</si>
  <si>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</si>
  <si>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</si>
  <si>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</si>
  <si>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</si>
  <si>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</si>
  <si>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</si>
  <si>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</si>
  <si>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</si>
  <si>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</si>
  <si>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(QUEEN)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</si>
  <si>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</si>
  <si>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</si>
  <si>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</si>
  <si>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</si>
  <si>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</si>
  <si>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</si>
  <si>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</si>
  <si>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</si>
  <si>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</si>
  <si>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Rainbow Creek (RCE)</t>
  </si>
  <si>
    <t>Ralph Bell Elementary (RBES)</t>
  </si>
  <si>
    <t>Ramsay School (RAMS)</t>
  </si>
  <si>
    <t>Ranchero Elementary School (RANCH)</t>
  </si>
  <si>
    <t>RancheView School (RANCH)</t>
  </si>
  <si>
    <t>Rayleigh Elementaryh (RES)</t>
  </si>
  <si>
    <t>RC Palmer (RCPM)</t>
  </si>
  <si>
    <t>RE Mountain Secondary (RE M)</t>
  </si>
  <si>
    <t>Red Deer College (REDC)</t>
  </si>
  <si>
    <t>Red Deer Lake (RDL)</t>
  </si>
  <si>
    <t>Red Deer Titans (REDD)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</si>
  <si>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</si>
  <si>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</si>
  <si>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</si>
  <si>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</si>
  <si>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</si>
  <si>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</si>
  <si>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</si>
  <si>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</si>
  <si>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Rideau Park (RIDPK)</t>
  </si>
  <si>
    <t>Ridgeview Elementary (RGVE)</t>
  </si>
  <si>
    <t>Riverside (RIVER)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</si>
  <si>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</si>
  <si>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</si>
  <si>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</si>
  <si>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</si>
  <si>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</si>
  <si>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</si>
  <si>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</si>
  <si>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</si>
  <si>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</si>
  <si>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</si>
  <si>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Robron (ROB)</t>
  </si>
  <si>
    <t>Rochester Elementary School (ERES)</t>
  </si>
  <si>
    <t>Rockridge (RR)</t>
  </si>
  <si>
    <t>Rocky Christian School (RCS)</t>
  </si>
  <si>
    <t>Ron Pettigrew Christian School (RPCS)</t>
  </si>
  <si>
    <t>Roots Home Education (ROOT)</t>
  </si>
  <si>
    <t>Roots Home Education (ROOTS)</t>
  </si>
  <si>
    <t>Rosedale (ROSE)</t>
  </si>
  <si>
    <t>Rosedale Traditional Community School (RTCS)</t>
  </si>
  <si>
    <t>Ross Elementary (ROSSE)</t>
  </si>
  <si>
    <t>Rossland Summit School (RSLSS)</t>
  </si>
  <si>
    <t>Royal Bay (ROYB)</t>
  </si>
  <si>
    <t>Royal City Track &amp; Field Club (CITY)</t>
  </si>
  <si>
    <t>Royal Oak Middle School (GDETN)</t>
  </si>
  <si>
    <t>RT Alderman (RTALD)</t>
  </si>
  <si>
    <t>Rudolph Hennig Junior High (RH)</t>
  </si>
  <si>
    <t>Rundle College (RUCO)</t>
  </si>
  <si>
    <t>Running Room Athletic Club Alberta (RRAC)</t>
  </si>
  <si>
    <t>Runsport Victoria Society (RUNS)</t>
  </si>
  <si>
    <t>Rupert Runners (RUPR)</t>
  </si>
  <si>
    <t>Rutherford Roadrunners (RUTHR)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</si>
  <si>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</si>
  <si>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</si>
  <si>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</si>
  <si>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</si>
  <si>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</si>
  <si>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Sacred Heart School - Wetaskiwin (SHSA)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</si>
  <si>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</si>
  <si>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</si>
  <si>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</si>
  <si>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</si>
  <si>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</si>
  <si>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SAIT</t>
  </si>
  <si>
    <t>Salmon Arm Secondary - Jackson (SALJ)</t>
  </si>
  <si>
    <t>Salmon Arm Secondary - Sullivan (SALS)</t>
  </si>
  <si>
    <t>Samuel Robertson Technical Secondary (SRT)</t>
  </si>
  <si>
    <t>Samuel W Shaw (SWSH)</t>
  </si>
  <si>
    <t>Sands Secondary (SANDS)</t>
  </si>
  <si>
    <t>Sandy Hill Elementary (SDYH)</t>
  </si>
  <si>
    <t>Sardis Secondary (SARS)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</si>
  <si>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</si>
  <si>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</si>
  <si>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</si>
  <si>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</si>
  <si>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</si>
  <si>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</si>
  <si>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</si>
  <si>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</si>
  <si>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</si>
  <si>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</si>
  <si>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</si>
  <si>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</si>
  <si>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</si>
  <si>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</si>
  <si>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</si>
  <si>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</si>
  <si>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</si>
  <si>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</si>
  <si>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</si>
  <si>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</si>
  <si>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</si>
  <si>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</si>
  <si>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</si>
  <si>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</si>
  <si>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</si>
  <si>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</si>
  <si>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</si>
  <si>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</si>
  <si>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</si>
  <si>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</si>
  <si>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</si>
  <si>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</si>
  <si>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</si>
  <si>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</si>
  <si>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</si>
  <si>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</si>
  <si>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</si>
  <si>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</si>
  <si>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</si>
  <si>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</si>
  <si>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</si>
  <si>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</si>
  <si>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</si>
  <si>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</si>
  <si>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</si>
  <si>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</si>
  <si>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</si>
  <si>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</si>
  <si>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</si>
  <si>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</si>
  <si>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</si>
  <si>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</si>
  <si>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</si>
  <si>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</si>
  <si>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</si>
  <si>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</si>
  <si>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</si>
  <si>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</si>
  <si>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</si>
  <si>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</si>
  <si>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</si>
  <si>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</si>
  <si>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</si>
  <si>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</si>
  <si>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</si>
  <si>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</si>
  <si>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</si>
  <si>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</si>
  <si>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</si>
  <si>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</si>
  <si>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</si>
  <si>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</si>
  <si>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</si>
  <si>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</si>
  <si>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</si>
  <si>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</si>
  <si>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</si>
  <si>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</si>
  <si>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</si>
  <si>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</si>
  <si>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</si>
  <si>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</si>
  <si>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</si>
  <si>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</si>
  <si>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</si>
  <si>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</si>
  <si>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</si>
  <si>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</si>
  <si>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</si>
  <si>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</si>
  <si>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</si>
  <si>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</si>
  <si>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(SSRW)</t>
  </si>
  <si>
    <t>Senator Patrick Burns (SENPB)</t>
  </si>
  <si>
    <t>Senator Riley Middle School (SRMS)</t>
  </si>
  <si>
    <t>Senior Girls (AMSSG)</t>
  </si>
  <si>
    <t>Sentinel (SENT)</t>
  </si>
  <si>
    <t>Seycove (SEY)</t>
  </si>
  <si>
    <t>Shannon Lake Elementary (SLE)</t>
  </si>
  <si>
    <t>Shawnigan Lake School (SLS)</t>
  </si>
  <si>
    <t>Sherwood (SHERW)</t>
  </si>
  <si>
    <t>Sherwood Heights Junior High (SWH)</t>
  </si>
  <si>
    <t>Sherwood Park (SWPK)</t>
  </si>
  <si>
    <t>Shuswap Middle (SHUSM)</t>
  </si>
  <si>
    <t>Sibylla Kiddle School (SKS)</t>
  </si>
  <si>
    <t>Sikh Academy Fleetwood (SIKH)</t>
  </si>
  <si>
    <t>Silver Springs School (SSES)</t>
  </si>
  <si>
    <t>Simon Fraser (SIFR)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</si>
  <si>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</si>
  <si>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</si>
  <si>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</si>
  <si>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</si>
  <si>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</si>
  <si>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</si>
  <si>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</si>
  <si>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John A MacDonald (SIRJAM)</t>
  </si>
  <si>
    <t>Sir John Franklin (SJFA)</t>
  </si>
  <si>
    <t>Sir Wilfred Laurier (SWLA)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</si>
  <si>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</si>
  <si>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</si>
  <si>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</si>
  <si>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</si>
  <si>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</si>
  <si>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</si>
  <si>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</si>
  <si>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</si>
  <si>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</si>
  <si>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</si>
  <si>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</si>
  <si>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</si>
  <si>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</si>
  <si>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</si>
  <si>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</si>
  <si>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</si>
  <si>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</si>
  <si>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</si>
  <si>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</si>
  <si>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</si>
  <si>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</si>
  <si>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</si>
  <si>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</si>
  <si>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</si>
  <si>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</si>
  <si>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</si>
  <si>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</si>
  <si>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</si>
  <si>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</si>
  <si>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</si>
  <si>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</si>
  <si>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</si>
  <si>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</si>
  <si>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</si>
  <si>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</si>
  <si>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</si>
  <si>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</si>
  <si>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</si>
  <si>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</si>
  <si>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</si>
  <si>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</si>
  <si>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</si>
  <si>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</si>
  <si>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</si>
  <si>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</si>
  <si>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</si>
  <si>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</si>
  <si>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</si>
  <si>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</si>
  <si>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</si>
  <si>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</si>
  <si>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</si>
  <si>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</si>
  <si>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</si>
  <si>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</si>
  <si>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</si>
  <si>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</si>
  <si>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</si>
  <si>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</si>
  <si>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</si>
  <si>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</si>
  <si>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</si>
  <si>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</si>
  <si>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</si>
  <si>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</si>
  <si>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</si>
  <si>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</si>
  <si>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Sparwood Secondary (SSS)</t>
  </si>
  <si>
    <t>Spectrum Community School (SPEC)</t>
  </si>
  <si>
    <t>Speedfarm (SFAR)</t>
  </si>
  <si>
    <t>Sperling (SPRL)</t>
  </si>
  <si>
    <t>Spirit River Regional Academy (SRRA)</t>
  </si>
  <si>
    <t>Split City Sonics (SPLI)</t>
  </si>
  <si>
    <t>Spring Valley Middle School (SVMS)</t>
  </si>
  <si>
    <t>Springwood Middle School (SMS)</t>
  </si>
  <si>
    <t>Spruceview School (SPV)</t>
  </si>
  <si>
    <t>Squamish Elementary (SQEL)</t>
  </si>
  <si>
    <t>St Albert Schools (STAS)</t>
  </si>
  <si>
    <t>St Andre Bessette (SAB)</t>
  </si>
  <si>
    <t>St Cecilia (ST CE)</t>
  </si>
  <si>
    <t>St Edmunds (ST ED)</t>
  </si>
  <si>
    <t>St Gianna (ST.G)</t>
  </si>
  <si>
    <t>St Jerome Elementary School (GRD6)</t>
  </si>
  <si>
    <t>St John Paul II (SJPII)</t>
  </si>
  <si>
    <t>St John's School (STJSS)</t>
  </si>
  <si>
    <t>St Joseph's Timberwolves (HOWL)</t>
  </si>
  <si>
    <t>St Luke (STL)</t>
  </si>
  <si>
    <t>ST Margaret School (SMS)</t>
  </si>
  <si>
    <t>St Mary Beaverlodge (STMB)</t>
  </si>
  <si>
    <t>St Mary’s (STM)</t>
  </si>
  <si>
    <t>St Stanislaus (SSTN)</t>
  </si>
  <si>
    <t>St Sylvester (SYLV)</t>
  </si>
  <si>
    <t>St Theresa (STT)</t>
  </si>
  <si>
    <t>St Thomas Aquinas (STAS)</t>
  </si>
  <si>
    <t>ST Thomas More (STMC)</t>
  </si>
  <si>
    <t>St Vincent (STVE)</t>
  </si>
  <si>
    <t>St. Albert Mustangs Track &amp; Field Club (STAL)</t>
  </si>
  <si>
    <t>St. Alcuin College (SACL)</t>
  </si>
  <si>
    <t>St. Andrews' Regional High Sch (STAN)</t>
  </si>
  <si>
    <t>St. Ann's Academy (BLUE)</t>
  </si>
  <si>
    <t>St. Anthony's School WV (SASWV)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</si>
  <si>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</si>
  <si>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</si>
  <si>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</si>
  <si>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</si>
  <si>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High School (SFHS)</t>
  </si>
  <si>
    <t>St. Francis of Assisi Academy (STFA)</t>
  </si>
  <si>
    <t>St. George's School (STGE)</t>
  </si>
  <si>
    <t>St. George's School (STGEO)</t>
  </si>
  <si>
    <t>St. Gregory Catholic School (SGREG)</t>
  </si>
  <si>
    <t>St. Isabella (STIB)</t>
  </si>
  <si>
    <t>St. John Brebeuf (STJB)</t>
  </si>
  <si>
    <t>St. John's Academy Shawnigan Lake (SJASL)</t>
  </si>
  <si>
    <t>St. Johns Eagles (SJEG)</t>
  </si>
  <si>
    <t>St. Joseph (JOES)</t>
  </si>
  <si>
    <t>St. Joseph the Worker (STJW)</t>
  </si>
  <si>
    <t>St. Joseph The Worker (STJOS)</t>
  </si>
  <si>
    <t>St. Josephine Bakhita (SJB)</t>
  </si>
  <si>
    <t>St. Margaret's School - Victor (MARG)</t>
  </si>
  <si>
    <t>St. Mary's (Vegreville) (STMYV)</t>
  </si>
  <si>
    <t>St. Mary's Catholic School Sexsmith (SMCS)</t>
  </si>
  <si>
    <t>St. Mary's University - Calgary (STMU)</t>
  </si>
  <si>
    <t>St. Matthew Catholic School (SMCS)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</si>
  <si>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</si>
  <si>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</si>
  <si>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</si>
  <si>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</si>
  <si>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</si>
  <si>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St. Thomas Aquinas Elem/Jr High (STA)</t>
  </si>
  <si>
    <t>St. Vincent Elementary (STVE)</t>
  </si>
  <si>
    <t>Stellys (STEL)</t>
  </si>
  <si>
    <t>STEM Collegiate (STEM)</t>
  </si>
  <si>
    <t>STEM IA High School (STEM)</t>
  </si>
  <si>
    <t>STEM Innovation Academy (STEM)</t>
  </si>
  <si>
    <t>STEMIA (STEMI)</t>
  </si>
  <si>
    <t>Steveston London Secoondary Sc (SLSS)</t>
  </si>
  <si>
    <t>Stratford Hall School (STRAT)</t>
  </si>
  <si>
    <t>Strathcona Christian Academy (SCA)</t>
  </si>
  <si>
    <t>Strathcona-Tweedsmuir School (STS)</t>
  </si>
  <si>
    <t>Strawberry Vale (FAST)</t>
  </si>
  <si>
    <t>Sts' ailes School (STSA)</t>
  </si>
  <si>
    <t>Stti</t>
  </si>
  <si>
    <t>Students Online School (STON)</t>
  </si>
  <si>
    <t>Sturgeon Composite High School (STUR)</t>
  </si>
  <si>
    <t>Sturgeon Schools (STUR)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</si>
  <si>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</si>
  <si>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</si>
  <si>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</si>
  <si>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</si>
  <si>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</si>
  <si>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Sundance Elementary School (SUND)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</si>
  <si>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</si>
  <si>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</si>
  <si>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</si>
  <si>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</si>
  <si>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</si>
  <si>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Tamanawis Secondary School (TAMS)</t>
  </si>
  <si>
    <t>Tanbridge Academy (TITAN)</t>
  </si>
  <si>
    <t>TB Riley (TBRIL)</t>
  </si>
  <si>
    <t>Ted Harrison (TEDH)</t>
  </si>
  <si>
    <t>Templeton (TEMP)</t>
  </si>
  <si>
    <t>Ten-Broeck Elementary (TENE)</t>
  </si>
  <si>
    <t>Terrace Road School (TRRD)</t>
  </si>
  <si>
    <t>Terry Fox (TFOX)</t>
  </si>
  <si>
    <t>Terry Fox Secondary School (TFOX)</t>
  </si>
  <si>
    <t>Thomas Haney Secondary School (THSS)</t>
  </si>
  <si>
    <t>Thompson Rivers Wolfpack (TRU)</t>
  </si>
  <si>
    <t>Thorncliffe (TRCL)</t>
  </si>
  <si>
    <t>Timberline Secondary (TIMR)</t>
  </si>
  <si>
    <t>Tom Baines (TOMBA)</t>
  </si>
  <si>
    <t>Traditional Learning Academy Online (TLA)</t>
  </si>
  <si>
    <t>Trafalgar Elementary School (TRAFE)</t>
  </si>
  <si>
    <t>Trafalgar Middle School (TRAF)</t>
  </si>
  <si>
    <t>Trail Track &amp; Field Club (TTFC)</t>
  </si>
  <si>
    <t>Trinity Christian School (TRIN)</t>
  </si>
  <si>
    <t>Trinity Western Spartans (TWU)</t>
  </si>
  <si>
    <t>Tsuu Tina Junior High School (TTJ)</t>
  </si>
  <si>
    <t>Tuscany School (TUSC)</t>
  </si>
  <si>
    <t>TWEL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</si>
  <si>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</si>
  <si>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</si>
  <si>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</si>
  <si>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</si>
  <si>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</si>
  <si>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</si>
  <si>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</si>
  <si>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</si>
  <si>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Ubc Okanagan (UBCO)</t>
  </si>
  <si>
    <t>UBC Okanagan Heat (UBCO)</t>
  </si>
  <si>
    <t>UBC Thunderbirds (UBCT)</t>
  </si>
  <si>
    <t>Ubc Track &amp; Field Club (UBCT)</t>
  </si>
  <si>
    <t>Ucluelet (UCLU)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</si>
  <si>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</si>
  <si>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</si>
  <si>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</si>
  <si>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</si>
  <si>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</si>
  <si>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Unity Christian (UCS)</t>
  </si>
  <si>
    <t>Universal Athletics Club (UATH)</t>
  </si>
  <si>
    <t>University Hill (UNHI)</t>
  </si>
  <si>
    <t>University of Alberta - Augustana (UOAA)</t>
  </si>
  <si>
    <t>Unknown (UNK)</t>
  </si>
  <si>
    <t>Upstream School (UPST)</t>
  </si>
  <si>
    <t>Urban Academy (UA)</t>
  </si>
  <si>
    <t>Urban Acadmey (URBN)</t>
  </si>
  <si>
    <t>Valemount (VALS)</t>
  </si>
  <si>
    <t>VALLEY CHRISTIAN SCHOOL (VYCS)</t>
  </si>
  <si>
    <t>Valley Creek (VCREEK)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</si>
  <si>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</si>
  <si>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</si>
  <si>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</si>
  <si>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</si>
  <si>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</si>
  <si>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</si>
  <si>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</si>
  <si>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</si>
  <si>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</si>
  <si>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</si>
  <si>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</si>
  <si>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</si>
  <si>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</si>
  <si>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</si>
  <si>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Varsity Acres School (VAS)</t>
  </si>
  <si>
    <t>Vedder Middle School (VMS)</t>
  </si>
  <si>
    <t>Vegreville Junior High (VEG)</t>
  </si>
  <si>
    <t>Vermilion Elementary (VERME)</t>
  </si>
  <si>
    <t>Vernon Amateur Athletics Association (VAAA)</t>
  </si>
  <si>
    <t>Vernon Christian (VERN)</t>
  </si>
  <si>
    <t>Vernon Secondary School (VSS)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</si>
  <si>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</si>
  <si>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</si>
  <si>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</si>
  <si>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</si>
  <si>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</si>
  <si>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</si>
  <si>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</si>
  <si>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Vilna Junior (VILJ)</t>
  </si>
  <si>
    <t>Vincent Massey (VMASS)</t>
  </si>
  <si>
    <t>Vital Grandin Catholic Elementary (VGCE)</t>
  </si>
  <si>
    <t>vLearn.ca (VLRN)</t>
  </si>
  <si>
    <t>W.J Mouat (W.J)</t>
  </si>
  <si>
    <t>W.L Macleod Wildcats (WLMW)</t>
  </si>
  <si>
    <t>W.O. Mitchell (W O M)</t>
  </si>
  <si>
    <t>Walnut Grove Secondary (WALN)</t>
  </si>
  <si>
    <t>Walter Lee Elementary (WLE)</t>
  </si>
  <si>
    <t>Waskateanau (WASK)</t>
  </si>
  <si>
    <t>Watson Elementary (WATE)</t>
  </si>
  <si>
    <t>Wc Race Series Society (WCRS)</t>
  </si>
  <si>
    <t>Wellington Secondary (WELL)</t>
  </si>
  <si>
    <t>West Point Grey Academy (WPGA)</t>
  </si>
  <si>
    <t>West Point Grey Academy (WPTGA)</t>
  </si>
  <si>
    <t>West Ridge (WRIDG)</t>
  </si>
  <si>
    <t>West Springs School (WSS)</t>
  </si>
  <si>
    <t>West Van (WV)</t>
  </si>
  <si>
    <t>West Vancouver Track &amp; Field Club (WVAN)</t>
  </si>
  <si>
    <t>Westgate Elementary (WSTGT)</t>
  </si>
  <si>
    <t>Westglen Elementary (WGEL)</t>
  </si>
  <si>
    <t>Westmount (WMS)</t>
  </si>
  <si>
    <t>Westmount Charter School (WCS)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</si>
  <si>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</si>
  <si>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</si>
  <si>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</si>
  <si>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</si>
  <si>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</si>
  <si>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</si>
  <si>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</si>
  <si>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</si>
  <si>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</si>
  <si>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</si>
  <si>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Wildwood School (WWES)</t>
  </si>
  <si>
    <t>William A. Fraser Middle (WAFR)</t>
  </si>
  <si>
    <t>William Cook Elementary (WLCK)</t>
  </si>
  <si>
    <t>William E Hay Stettler Secondary Campus (WEHSS)</t>
  </si>
  <si>
    <t>William Pratt (WDPR)</t>
  </si>
  <si>
    <t>Willow Park School (WPS)</t>
  </si>
  <si>
    <t>Wind Track And Field Club (WIND)</t>
  </si>
  <si>
    <t>Windermere (WIND)</t>
  </si>
  <si>
    <t>Windsor - North Vancouver (WSR)</t>
  </si>
  <si>
    <t>Windsor House (WHOU)</t>
  </si>
  <si>
    <t>Windsor Park (WINPK)</t>
  </si>
  <si>
    <t>WL Seaton (SEAT)</t>
  </si>
  <si>
    <t>WL Seaton Secondary School (WLSS)</t>
  </si>
  <si>
    <t>Wolves Athletics Club (WOLV)</t>
  </si>
  <si>
    <t>Woodlands Secondary (WDLS)</t>
  </si>
  <si>
    <t>Woodman (WOODM)</t>
  </si>
  <si>
    <t>Worsley Central School (WCS)</t>
  </si>
  <si>
    <t>Wye Elementary (WYE)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</si>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</sst>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6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8" max="8" width="25" bestFit="true" customWidth="true" style="0"/>
    <col min="107" max="107" width="4" bestFit="true" customWidth="true" style="0"/>
    <col min="108" max="108" width="4" bestFit="true" customWidth="true" style="0"/>
    <col min="9" max="9" width="24" bestFit="true" customWidth="true" style="0"/>
    <col min="109" max="109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</row>
    <row r="3" spans="1:109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09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64</v>
      </c>
      <c r="DD4" t="s">
        <v>65</v>
      </c>
      <c r="DE4" t="s">
        <v>66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67</v>
      </c>
      <c r="DD5" t="s">
        <v>68</v>
      </c>
      <c r="DE5" t="s">
        <v>69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70</v>
      </c>
      <c r="DE6" t="s">
        <v>71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E7" t="s">
        <v>73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74</v>
      </c>
      <c r="DE8" t="s">
        <v>75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76</v>
      </c>
      <c r="DE9" t="s">
        <v>77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78</v>
      </c>
      <c r="DE10" t="s">
        <v>79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80</v>
      </c>
      <c r="DE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  <c r="DE12" t="s">
        <v>83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84</v>
      </c>
      <c r="DE13" t="s">
        <v>85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86</v>
      </c>
      <c r="DE14" t="s">
        <v>87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88</v>
      </c>
      <c r="DE15" t="s">
        <v>89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90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91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92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93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94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95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96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97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99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100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101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102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103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104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105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106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107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108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109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110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111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112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113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114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115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116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117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118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119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120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121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122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123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124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125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126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127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128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129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130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131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132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133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134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135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136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137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138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139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140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141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142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143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144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145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146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147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148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149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150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151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152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153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154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155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156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157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158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159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160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161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162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163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164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165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166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167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168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169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170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171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172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173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174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175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176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177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178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179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180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181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182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183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184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185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186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187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188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189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190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191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192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193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194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195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196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197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198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199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200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201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202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203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204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205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206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207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208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209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210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211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212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213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214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215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216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217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218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219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220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221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222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223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224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225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226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227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228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229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230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231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232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233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234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235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236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237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238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239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240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241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242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243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244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245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246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247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248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249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250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251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252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253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254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255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256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257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258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259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260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261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262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263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264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265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266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267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268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269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270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271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272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273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274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275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276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277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278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279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280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281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282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283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284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285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286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287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288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289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290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291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292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293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294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295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296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297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298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299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300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301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302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303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304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305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306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307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308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309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310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311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312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313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314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315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316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317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318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319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320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1007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1008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1009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1010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1011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1012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1013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1014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1015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1016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1017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1018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1019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1020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1021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1022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1023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1024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1025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1026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1027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1028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1029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1030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1031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1032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1033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1034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1035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1036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1037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1038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1039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1040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1041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1042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1043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1044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1045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1046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1047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1048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1049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1050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1051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1052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1053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1054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1055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1056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1057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1058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1059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1060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1061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1062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1063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1064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1065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1066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1067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1068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1069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1070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1071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1072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1073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1186</v>
      </c>
    </row>
    <row r="1114" spans="1:109">
      <c r="DB1114" t="s">
        <v>1187</v>
      </c>
    </row>
    <row r="1115" spans="1:109">
      <c r="DB1115" t="s">
        <v>1188</v>
      </c>
    </row>
    <row r="1116" spans="1:109">
      <c r="DB1116" t="s">
        <v>1189</v>
      </c>
    </row>
    <row r="1117" spans="1:109">
      <c r="DB1117" t="s">
        <v>1190</v>
      </c>
    </row>
    <row r="1118" spans="1:109">
      <c r="DB1118" t="s">
        <v>1191</v>
      </c>
    </row>
    <row r="1119" spans="1:109">
      <c r="DB1119" t="s">
        <v>1192</v>
      </c>
    </row>
    <row r="1120" spans="1:109">
      <c r="DB1120" t="s">
        <v>1193</v>
      </c>
    </row>
    <row r="1121" spans="1:109">
      <c r="DB1121" t="s">
        <v>1194</v>
      </c>
    </row>
    <row r="1122" spans="1:109">
      <c r="DB1122" t="s">
        <v>1195</v>
      </c>
    </row>
    <row r="1123" spans="1:109">
      <c r="DB1123" t="s">
        <v>1196</v>
      </c>
    </row>
    <row r="1124" spans="1:109">
      <c r="DB1124" t="s">
        <v>1197</v>
      </c>
    </row>
    <row r="1125" spans="1:109">
      <c r="DB1125" t="s">
        <v>1198</v>
      </c>
    </row>
    <row r="1126" spans="1:109">
      <c r="DB1126" t="s">
        <v>1199</v>
      </c>
    </row>
    <row r="1127" spans="1:109">
      <c r="DB1127" t="s">
        <v>1200</v>
      </c>
    </row>
    <row r="1128" spans="1:109">
      <c r="DB1128" t="s">
        <v>1201</v>
      </c>
    </row>
    <row r="1129" spans="1:109">
      <c r="DB1129" t="s">
        <v>1202</v>
      </c>
    </row>
    <row r="1130" spans="1:109">
      <c r="DB1130" t="s">
        <v>1203</v>
      </c>
    </row>
    <row r="1131" spans="1:109">
      <c r="DB1131" t="s">
        <v>1204</v>
      </c>
    </row>
    <row r="1132" spans="1:109">
      <c r="DB1132" t="s">
        <v>1205</v>
      </c>
    </row>
    <row r="1133" spans="1:109">
      <c r="DB1133" t="s">
        <v>1206</v>
      </c>
    </row>
    <row r="1134" spans="1:109">
      <c r="DB1134" t="s">
        <v>1207</v>
      </c>
    </row>
    <row r="1135" spans="1:109">
      <c r="DB1135" t="s">
        <v>1208</v>
      </c>
    </row>
    <row r="1136" spans="1:109">
      <c r="DB1136" t="s">
        <v>1209</v>
      </c>
    </row>
    <row r="1137" spans="1:109">
      <c r="DB1137" t="s">
        <v>1210</v>
      </c>
    </row>
    <row r="1138" spans="1:109">
      <c r="DB1138" t="s">
        <v>1211</v>
      </c>
    </row>
    <row r="1139" spans="1:109">
      <c r="DB1139" t="s">
        <v>1212</v>
      </c>
    </row>
    <row r="1140" spans="1:109">
      <c r="DB1140" t="s">
        <v>1213</v>
      </c>
    </row>
    <row r="1141" spans="1:109">
      <c r="DB1141" t="s">
        <v>1214</v>
      </c>
    </row>
    <row r="1142" spans="1:109">
      <c r="DB1142" t="s">
        <v>1215</v>
      </c>
    </row>
    <row r="1143" spans="1:109">
      <c r="DB1143" t="s">
        <v>1216</v>
      </c>
    </row>
    <row r="1144" spans="1:109">
      <c r="DB1144" t="s">
        <v>1217</v>
      </c>
    </row>
    <row r="1145" spans="1:109">
      <c r="DB1145" t="s">
        <v>1218</v>
      </c>
    </row>
    <row r="1146" spans="1:109">
      <c r="DB1146" t="s">
        <v>1219</v>
      </c>
    </row>
    <row r="1147" spans="1:109">
      <c r="DB1147" t="s">
        <v>1220</v>
      </c>
    </row>
    <row r="1148" spans="1:109">
      <c r="DB1148" t="s">
        <v>1221</v>
      </c>
    </row>
    <row r="1149" spans="1:109">
      <c r="DB1149" t="s">
        <v>1222</v>
      </c>
    </row>
    <row r="1150" spans="1:109">
      <c r="DB1150" t="s">
        <v>1223</v>
      </c>
    </row>
    <row r="1151" spans="1:109">
      <c r="DB1151" t="s">
        <v>1224</v>
      </c>
    </row>
    <row r="1152" spans="1:109">
      <c r="DB1152" t="s">
        <v>1225</v>
      </c>
    </row>
    <row r="1153" spans="1:109">
      <c r="DB1153" t="s">
        <v>1226</v>
      </c>
    </row>
    <row r="1154" spans="1:109">
      <c r="DB1154" t="s">
        <v>1227</v>
      </c>
    </row>
    <row r="1155" spans="1:109">
      <c r="DB1155" t="s">
        <v>1228</v>
      </c>
    </row>
    <row r="1156" spans="1:109">
      <c r="DB1156" t="s">
        <v>1229</v>
      </c>
    </row>
    <row r="1157" spans="1:109">
      <c r="DB1157" t="s">
        <v>1230</v>
      </c>
    </row>
    <row r="1158" spans="1:109">
      <c r="DB1158" t="s">
        <v>1231</v>
      </c>
    </row>
    <row r="1159" spans="1:109">
      <c r="DB1159" t="s">
        <v>1232</v>
      </c>
    </row>
    <row r="1160" spans="1:109">
      <c r="DB1160" t="s">
        <v>1233</v>
      </c>
    </row>
    <row r="1161" spans="1:109">
      <c r="DB1161" t="s">
        <v>1234</v>
      </c>
    </row>
    <row r="1162" spans="1:109">
      <c r="DB1162" t="s">
        <v>1235</v>
      </c>
    </row>
    <row r="1163" spans="1:109">
      <c r="DB1163" t="s">
        <v>1236</v>
      </c>
    </row>
    <row r="1164" spans="1:109">
      <c r="DB1164" t="s">
        <v>1237</v>
      </c>
    </row>
    <row r="1165" spans="1:109">
      <c r="DB1165" t="s">
        <v>1238</v>
      </c>
    </row>
    <row r="1166" spans="1:109">
      <c r="DB1166" t="s">
        <v>1239</v>
      </c>
    </row>
    <row r="1167" spans="1:109">
      <c r="DB1167" t="s">
        <v>1240</v>
      </c>
    </row>
    <row r="1168" spans="1:109">
      <c r="DB1168" t="s">
        <v>1241</v>
      </c>
    </row>
    <row r="1169" spans="1:109">
      <c r="DB1169" t="s">
        <v>1242</v>
      </c>
    </row>
    <row r="1170" spans="1:109">
      <c r="DB1170" t="s">
        <v>1243</v>
      </c>
    </row>
    <row r="1171" spans="1:109">
      <c r="DB1171" t="s">
        <v>1244</v>
      </c>
    </row>
    <row r="1172" spans="1:109">
      <c r="DB1172" t="s">
        <v>1245</v>
      </c>
    </row>
    <row r="1173" spans="1:109">
      <c r="DB1173" t="s">
        <v>1246</v>
      </c>
    </row>
    <row r="1174" spans="1:109">
      <c r="DB1174" t="s">
        <v>1247</v>
      </c>
    </row>
    <row r="1175" spans="1:109">
      <c r="DB1175" t="s">
        <v>1248</v>
      </c>
    </row>
    <row r="1176" spans="1:109">
      <c r="DB1176" t="s">
        <v>1249</v>
      </c>
    </row>
    <row r="1177" spans="1:109">
      <c r="DB1177" t="s">
        <v>1250</v>
      </c>
    </row>
    <row r="1178" spans="1:109">
      <c r="DB1178" t="s">
        <v>1251</v>
      </c>
    </row>
    <row r="1179" spans="1:109">
      <c r="DB1179" t="s">
        <v>1252</v>
      </c>
    </row>
    <row r="1180" spans="1:109">
      <c r="DB1180" t="s">
        <v>1253</v>
      </c>
    </row>
    <row r="1181" spans="1:109">
      <c r="DB1181" t="s">
        <v>1254</v>
      </c>
    </row>
    <row r="1182" spans="1:109">
      <c r="DB1182" t="s">
        <v>1255</v>
      </c>
    </row>
    <row r="1183" spans="1:109">
      <c r="DB1183" t="s">
        <v>1256</v>
      </c>
    </row>
    <row r="1184" spans="1:109">
      <c r="DB1184" t="s">
        <v>1257</v>
      </c>
    </row>
    <row r="1185" spans="1:109">
      <c r="DB1185" t="s">
        <v>1258</v>
      </c>
    </row>
    <row r="1186" spans="1:109">
      <c r="DB1186" t="s">
        <v>1259</v>
      </c>
    </row>
    <row r="1187" spans="1:109">
      <c r="DB1187" t="s">
        <v>1260</v>
      </c>
    </row>
    <row r="1188" spans="1:109">
      <c r="DB1188" t="s">
        <v>1261</v>
      </c>
    </row>
    <row r="1189" spans="1:109">
      <c r="DB1189" t="s">
        <v>1262</v>
      </c>
    </row>
    <row r="1190" spans="1:109">
      <c r="DB1190" t="s">
        <v>1263</v>
      </c>
    </row>
    <row r="1191" spans="1:109">
      <c r="DB1191" t="s">
        <v>1264</v>
      </c>
    </row>
    <row r="1192" spans="1:109">
      <c r="DB1192" t="s">
        <v>1265</v>
      </c>
    </row>
    <row r="1193" spans="1:109">
      <c r="DB1193" t="s">
        <v>1266</v>
      </c>
    </row>
    <row r="1194" spans="1:109">
      <c r="DB1194" t="s">
        <v>1267</v>
      </c>
    </row>
    <row r="1195" spans="1:109">
      <c r="DB1195" t="s">
        <v>1268</v>
      </c>
    </row>
    <row r="1196" spans="1:109">
      <c r="DB1196" t="s">
        <v>1269</v>
      </c>
    </row>
    <row r="1197" spans="1:109">
      <c r="DB1197" t="s">
        <v>1270</v>
      </c>
    </row>
    <row r="1198" spans="1:109">
      <c r="DB1198" t="s">
        <v>1271</v>
      </c>
    </row>
    <row r="1199" spans="1:109">
      <c r="DB1199" t="s">
        <v>1272</v>
      </c>
    </row>
    <row r="1200" spans="1:109">
      <c r="DB1200" t="s">
        <v>1273</v>
      </c>
    </row>
    <row r="1201" spans="1:109">
      <c r="DB1201" t="s">
        <v>1274</v>
      </c>
    </row>
    <row r="1202" spans="1:109">
      <c r="DB1202" t="s">
        <v>1275</v>
      </c>
    </row>
    <row r="1203" spans="1:109">
      <c r="DB1203" t="s">
        <v>1276</v>
      </c>
    </row>
    <row r="1204" spans="1:109">
      <c r="DB1204" t="s">
        <v>1277</v>
      </c>
    </row>
    <row r="1205" spans="1:109">
      <c r="DB1205" t="s">
        <v>1278</v>
      </c>
    </row>
    <row r="1206" spans="1:109">
      <c r="DB1206" t="s">
        <v>1279</v>
      </c>
    </row>
    <row r="1207" spans="1:109">
      <c r="DB1207" t="s">
        <v>1280</v>
      </c>
    </row>
    <row r="1208" spans="1:109">
      <c r="DB1208" t="s">
        <v>1281</v>
      </c>
    </row>
    <row r="1209" spans="1:109">
      <c r="DB1209" t="s">
        <v>1282</v>
      </c>
    </row>
    <row r="1210" spans="1:109">
      <c r="DB1210" t="s">
        <v>1283</v>
      </c>
    </row>
    <row r="1211" spans="1:109">
      <c r="DB1211" t="s">
        <v>1284</v>
      </c>
    </row>
    <row r="1212" spans="1:109">
      <c r="DB1212" t="s">
        <v>1285</v>
      </c>
    </row>
    <row r="1213" spans="1:109">
      <c r="DB1213" t="s">
        <v>1286</v>
      </c>
    </row>
    <row r="1214" spans="1:109">
      <c r="DB1214" t="s">
        <v>1287</v>
      </c>
    </row>
    <row r="1215" spans="1:109">
      <c r="DB1215" t="s">
        <v>1288</v>
      </c>
    </row>
    <row r="1216" spans="1:109">
      <c r="DB1216" t="s">
        <v>1289</v>
      </c>
    </row>
    <row r="1217" spans="1:109">
      <c r="DB1217" t="s">
        <v>1290</v>
      </c>
    </row>
    <row r="1218" spans="1:109">
      <c r="DB1218" t="s">
        <v>1291</v>
      </c>
    </row>
    <row r="1219" spans="1:109">
      <c r="DB1219" t="s">
        <v>1292</v>
      </c>
    </row>
    <row r="1220" spans="1:109">
      <c r="DB1220" t="s">
        <v>1293</v>
      </c>
    </row>
    <row r="1221" spans="1:109">
      <c r="DB1221" t="s">
        <v>1294</v>
      </c>
    </row>
    <row r="1222" spans="1:109">
      <c r="DB1222" t="s">
        <v>1295</v>
      </c>
    </row>
    <row r="1223" spans="1:109">
      <c r="DB1223" t="s">
        <v>1296</v>
      </c>
    </row>
    <row r="1224" spans="1:109">
      <c r="DB1224" t="s">
        <v>1297</v>
      </c>
    </row>
    <row r="1225" spans="1:109">
      <c r="DB1225" t="s">
        <v>1298</v>
      </c>
    </row>
    <row r="1226" spans="1:109">
      <c r="DB1226" t="s">
        <v>1299</v>
      </c>
    </row>
    <row r="1227" spans="1:109">
      <c r="DB1227" t="s">
        <v>1300</v>
      </c>
    </row>
    <row r="1228" spans="1:109">
      <c r="DB1228" t="s">
        <v>1301</v>
      </c>
    </row>
    <row r="1229" spans="1:109">
      <c r="DB1229" t="s">
        <v>1302</v>
      </c>
    </row>
    <row r="1230" spans="1:109">
      <c r="DB1230" t="s">
        <v>1303</v>
      </c>
    </row>
    <row r="1231" spans="1:109">
      <c r="DB1231" t="s">
        <v>1304</v>
      </c>
    </row>
    <row r="1232" spans="1:109">
      <c r="DB1232" t="s">
        <v>1305</v>
      </c>
    </row>
    <row r="1233" spans="1:109">
      <c r="DB1233" t="s">
        <v>1306</v>
      </c>
    </row>
    <row r="1234" spans="1:109">
      <c r="DB1234" t="s">
        <v>1307</v>
      </c>
    </row>
    <row r="1235" spans="1:109">
      <c r="DB1235" t="s">
        <v>1308</v>
      </c>
    </row>
    <row r="1236" spans="1:109">
      <c r="DB1236" t="s">
        <v>1309</v>
      </c>
    </row>
    <row r="1237" spans="1:109">
      <c r="DB1237" t="s">
        <v>1310</v>
      </c>
    </row>
    <row r="1238" spans="1:109">
      <c r="DB1238" t="s">
        <v>1311</v>
      </c>
    </row>
    <row r="1239" spans="1:109">
      <c r="DB1239" t="s">
        <v>1312</v>
      </c>
    </row>
    <row r="1240" spans="1:109">
      <c r="DB1240" t="s">
        <v>1313</v>
      </c>
    </row>
    <row r="1241" spans="1:109">
      <c r="DB1241" t="s">
        <v>1314</v>
      </c>
    </row>
    <row r="1242" spans="1:109">
      <c r="DB1242" t="s">
        <v>1315</v>
      </c>
    </row>
    <row r="1243" spans="1:109">
      <c r="DB1243" t="s">
        <v>1316</v>
      </c>
    </row>
    <row r="1244" spans="1:109">
      <c r="DB1244" t="s">
        <v>1317</v>
      </c>
    </row>
    <row r="1245" spans="1:109">
      <c r="DB1245" t="s">
        <v>1318</v>
      </c>
    </row>
    <row r="1246" spans="1:109">
      <c r="DB1246" t="s">
        <v>1319</v>
      </c>
    </row>
    <row r="1247" spans="1:109">
      <c r="DB1247" t="s">
        <v>1320</v>
      </c>
    </row>
    <row r="1248" spans="1:109">
      <c r="DB1248" t="s">
        <v>1321</v>
      </c>
    </row>
    <row r="1249" spans="1:109">
      <c r="DB1249" t="s">
        <v>1322</v>
      </c>
    </row>
    <row r="1250" spans="1:109">
      <c r="DB1250" t="s">
        <v>1323</v>
      </c>
    </row>
    <row r="1251" spans="1:109">
      <c r="DB1251" t="s">
        <v>1324</v>
      </c>
    </row>
    <row r="1252" spans="1:109">
      <c r="DB1252" t="s">
        <v>1325</v>
      </c>
    </row>
    <row r="1253" spans="1:109">
      <c r="DB1253" t="s">
        <v>1326</v>
      </c>
    </row>
    <row r="1254" spans="1:109">
      <c r="DB1254" t="s">
        <v>1327</v>
      </c>
    </row>
    <row r="1255" spans="1:109">
      <c r="DB1255" t="s">
        <v>1328</v>
      </c>
    </row>
    <row r="1256" spans="1:109">
      <c r="DB1256" t="s">
        <v>1329</v>
      </c>
    </row>
    <row r="1257" spans="1:109">
      <c r="DB1257" t="s">
        <v>1330</v>
      </c>
    </row>
    <row r="1258" spans="1:109">
      <c r="DB1258" t="s">
        <v>1331</v>
      </c>
    </row>
    <row r="1259" spans="1:109">
      <c r="DB1259" t="s">
        <v>1332</v>
      </c>
    </row>
    <row r="1260" spans="1:109">
      <c r="DB1260" t="s">
        <v>1333</v>
      </c>
    </row>
    <row r="1261" spans="1:109">
      <c r="DB1261" t="s">
        <v>1334</v>
      </c>
    </row>
    <row r="1262" spans="1:109">
      <c r="DB1262" t="s">
        <v>1335</v>
      </c>
    </row>
    <row r="1263" spans="1:109">
      <c r="DB1263" t="s">
        <v>1336</v>
      </c>
    </row>
    <row r="1264" spans="1:109">
      <c r="DB1264" t="s">
        <v>1337</v>
      </c>
    </row>
    <row r="1265" spans="1:109">
      <c r="DB1265" t="s">
        <v>1338</v>
      </c>
    </row>
    <row r="1266" spans="1:109">
      <c r="DB1266" t="s">
        <v>1339</v>
      </c>
    </row>
    <row r="1267" spans="1:109">
      <c r="DB1267" t="s">
        <v>1340</v>
      </c>
    </row>
    <row r="1268" spans="1:109">
      <c r="DB1268" t="s">
        <v>1341</v>
      </c>
    </row>
    <row r="1269" spans="1:109">
      <c r="DB1269" t="s">
        <v>1342</v>
      </c>
    </row>
    <row r="1270" spans="1:109">
      <c r="DB1270" t="s">
        <v>1343</v>
      </c>
    </row>
    <row r="1271" spans="1:109">
      <c r="DB1271" t="s">
        <v>1344</v>
      </c>
    </row>
    <row r="1272" spans="1:109">
      <c r="DB1272" t="s">
        <v>1345</v>
      </c>
    </row>
    <row r="1273" spans="1:109">
      <c r="DB1273" t="s">
        <v>1346</v>
      </c>
    </row>
    <row r="1274" spans="1:109">
      <c r="DB1274" t="s">
        <v>1347</v>
      </c>
    </row>
    <row r="1275" spans="1:109">
      <c r="DB1275" t="s">
        <v>1348</v>
      </c>
    </row>
    <row r="1276" spans="1:109">
      <c r="DB1276" t="s">
        <v>1349</v>
      </c>
    </row>
    <row r="1277" spans="1:109">
      <c r="DB1277" t="s">
        <v>1350</v>
      </c>
    </row>
    <row r="1278" spans="1:109">
      <c r="DB1278" t="s">
        <v>1351</v>
      </c>
    </row>
    <row r="1279" spans="1:109">
      <c r="DB1279" t="s">
        <v>1352</v>
      </c>
    </row>
    <row r="1280" spans="1:109">
      <c r="DB1280" t="s">
        <v>1353</v>
      </c>
    </row>
    <row r="1281" spans="1:109">
      <c r="DB1281" t="s">
        <v>1354</v>
      </c>
    </row>
    <row r="1282" spans="1:109">
      <c r="DB1282" t="s">
        <v>1355</v>
      </c>
    </row>
    <row r="1283" spans="1:109">
      <c r="DB1283" t="s">
        <v>1356</v>
      </c>
    </row>
    <row r="1284" spans="1:109">
      <c r="DB1284" t="s">
        <v>1357</v>
      </c>
    </row>
    <row r="1285" spans="1:109">
      <c r="DB1285" t="s">
        <v>1358</v>
      </c>
    </row>
    <row r="1286" spans="1:109">
      <c r="DB1286" t="s">
        <v>1359</v>
      </c>
    </row>
    <row r="1287" spans="1:109">
      <c r="DB1287" t="s">
        <v>1360</v>
      </c>
    </row>
    <row r="1288" spans="1:109">
      <c r="DB1288" t="s">
        <v>1361</v>
      </c>
    </row>
    <row r="1289" spans="1:109">
      <c r="DB1289" t="s">
        <v>1362</v>
      </c>
    </row>
    <row r="1290" spans="1:109">
      <c r="DB1290" t="s">
        <v>1363</v>
      </c>
    </row>
    <row r="1291" spans="1:109">
      <c r="DB1291" t="s">
        <v>1364</v>
      </c>
    </row>
    <row r="1292" spans="1:109">
      <c r="DB1292" t="s">
        <v>1365</v>
      </c>
    </row>
    <row r="1293" spans="1:109">
      <c r="DB1293" t="s">
        <v>1366</v>
      </c>
    </row>
    <row r="1294" spans="1:109">
      <c r="DB1294" t="s">
        <v>1367</v>
      </c>
    </row>
    <row r="1295" spans="1:109">
      <c r="DB1295" t="s">
        <v>1368</v>
      </c>
    </row>
    <row r="1296" spans="1:109">
      <c r="DB1296" t="s">
        <v>1369</v>
      </c>
    </row>
    <row r="1297" spans="1:109">
      <c r="DB1297" t="s">
        <v>1370</v>
      </c>
    </row>
    <row r="1298" spans="1:109">
      <c r="DB1298" t="s">
        <v>1371</v>
      </c>
    </row>
    <row r="1299" spans="1:109">
      <c r="DB1299" t="s">
        <v>1372</v>
      </c>
    </row>
    <row r="1300" spans="1:109">
      <c r="DB1300" t="s">
        <v>1373</v>
      </c>
    </row>
    <row r="1301" spans="1:109">
      <c r="DB1301" t="s">
        <v>1374</v>
      </c>
    </row>
    <row r="1302" spans="1:109">
      <c r="DB1302" t="s">
        <v>1375</v>
      </c>
    </row>
    <row r="1303" spans="1:109">
      <c r="DB1303" t="s">
        <v>1376</v>
      </c>
    </row>
    <row r="1304" spans="1:109">
      <c r="DB1304" t="s">
        <v>1377</v>
      </c>
    </row>
    <row r="1305" spans="1:109">
      <c r="DB1305" t="s">
        <v>1378</v>
      </c>
    </row>
    <row r="1306" spans="1:109">
      <c r="DB1306" t="s">
        <v>1379</v>
      </c>
    </row>
    <row r="1307" spans="1:109">
      <c r="DB1307" t="s">
        <v>1380</v>
      </c>
    </row>
    <row r="1308" spans="1:109">
      <c r="DB1308" t="s">
        <v>1381</v>
      </c>
    </row>
    <row r="1309" spans="1:109">
      <c r="DB1309" t="s">
        <v>1382</v>
      </c>
    </row>
    <row r="1310" spans="1:109">
      <c r="DB1310" t="s">
        <v>1383</v>
      </c>
    </row>
    <row r="1311" spans="1:109">
      <c r="DB1311" t="s">
        <v>1384</v>
      </c>
    </row>
    <row r="1312" spans="1:109">
      <c r="DB1312" t="s">
        <v>1385</v>
      </c>
    </row>
    <row r="1313" spans="1:109">
      <c r="DB1313" t="s">
        <v>1386</v>
      </c>
    </row>
    <row r="1314" spans="1:109">
      <c r="DB1314" t="s">
        <v>1387</v>
      </c>
    </row>
    <row r="1315" spans="1:109">
      <c r="DB1315" t="s">
        <v>1388</v>
      </c>
    </row>
    <row r="1316" spans="1:109">
      <c r="DB1316" t="s">
        <v>1389</v>
      </c>
    </row>
    <row r="1317" spans="1:109">
      <c r="DB1317" t="s">
        <v>1390</v>
      </c>
    </row>
    <row r="1318" spans="1:109">
      <c r="DB1318" t="s">
        <v>1391</v>
      </c>
    </row>
    <row r="1319" spans="1:109">
      <c r="DB1319" t="s">
        <v>1392</v>
      </c>
    </row>
    <row r="1320" spans="1:109">
      <c r="DB1320" t="s">
        <v>1393</v>
      </c>
    </row>
    <row r="1321" spans="1:109">
      <c r="DB1321" t="s">
        <v>1394</v>
      </c>
    </row>
    <row r="1322" spans="1:109">
      <c r="DB1322" t="s">
        <v>1395</v>
      </c>
    </row>
    <row r="1323" spans="1:109">
      <c r="DB1323" t="s">
        <v>1396</v>
      </c>
    </row>
    <row r="1324" spans="1:109">
      <c r="DB1324" t="s">
        <v>1397</v>
      </c>
    </row>
    <row r="1325" spans="1:109">
      <c r="DB1325" t="s">
        <v>1398</v>
      </c>
    </row>
    <row r="1326" spans="1:109">
      <c r="DB1326" t="s">
        <v>1399</v>
      </c>
    </row>
    <row r="1327" spans="1:109">
      <c r="DB1327" t="s">
        <v>1400</v>
      </c>
    </row>
    <row r="1328" spans="1:109">
      <c r="DB1328" t="s">
        <v>1401</v>
      </c>
    </row>
    <row r="1329" spans="1:109">
      <c r="DB1329" t="s">
        <v>1402</v>
      </c>
    </row>
    <row r="1330" spans="1:109">
      <c r="DB1330" t="s">
        <v>1403</v>
      </c>
    </row>
    <row r="1331" spans="1:109">
      <c r="DB1331" t="s">
        <v>1404</v>
      </c>
    </row>
    <row r="1332" spans="1:109">
      <c r="DB1332" t="s">
        <v>1405</v>
      </c>
    </row>
    <row r="1333" spans="1:109">
      <c r="DB1333" t="s">
        <v>1406</v>
      </c>
    </row>
    <row r="1334" spans="1:109">
      <c r="DB1334" t="s">
        <v>1407</v>
      </c>
    </row>
    <row r="1335" spans="1:109">
      <c r="DB1335" t="s">
        <v>1408</v>
      </c>
    </row>
    <row r="1336" spans="1:109">
      <c r="DB1336" t="s">
        <v>1409</v>
      </c>
    </row>
    <row r="1337" spans="1:109">
      <c r="DB1337" t="s">
        <v>1410</v>
      </c>
    </row>
    <row r="1338" spans="1:109">
      <c r="DB1338" t="s">
        <v>1411</v>
      </c>
    </row>
    <row r="1339" spans="1:109">
      <c r="DB1339" t="s">
        <v>1412</v>
      </c>
    </row>
    <row r="1340" spans="1:109">
      <c r="DB1340" t="s">
        <v>1413</v>
      </c>
    </row>
    <row r="1341" spans="1:109">
      <c r="DB1341" t="s">
        <v>1414</v>
      </c>
    </row>
    <row r="1342" spans="1:109">
      <c r="DB1342" t="s">
        <v>1415</v>
      </c>
    </row>
    <row r="1343" spans="1:109">
      <c r="DB1343" t="s">
        <v>1416</v>
      </c>
    </row>
    <row r="1344" spans="1:109">
      <c r="DB1344" t="s">
        <v>1417</v>
      </c>
    </row>
    <row r="1345" spans="1:109">
      <c r="DB1345" t="s">
        <v>1418</v>
      </c>
    </row>
    <row r="1346" spans="1:109">
      <c r="DB1346" t="s">
        <v>1419</v>
      </c>
    </row>
    <row r="1347" spans="1:109">
      <c r="DB1347" t="s">
        <v>1420</v>
      </c>
    </row>
    <row r="1348" spans="1:109">
      <c r="DB1348" t="s">
        <v>1421</v>
      </c>
    </row>
    <row r="1349" spans="1:109">
      <c r="DB1349" t="s">
        <v>1422</v>
      </c>
    </row>
    <row r="1350" spans="1:109">
      <c r="DB1350" t="s">
        <v>1423</v>
      </c>
    </row>
    <row r="1351" spans="1:109">
      <c r="DB1351" t="s">
        <v>1424</v>
      </c>
    </row>
    <row r="1352" spans="1:109">
      <c r="DB1352" t="s">
        <v>1425</v>
      </c>
    </row>
    <row r="1353" spans="1:109">
      <c r="DB1353" t="s">
        <v>1426</v>
      </c>
    </row>
    <row r="1354" spans="1:109">
      <c r="DB1354" t="s">
        <v>1427</v>
      </c>
    </row>
    <row r="1355" spans="1:109">
      <c r="DB1355" t="s">
        <v>1428</v>
      </c>
    </row>
    <row r="1356" spans="1:109">
      <c r="DB1356" t="s">
        <v>1429</v>
      </c>
    </row>
    <row r="1357" spans="1:109">
      <c r="DB1357" t="s">
        <v>1430</v>
      </c>
    </row>
    <row r="1358" spans="1:109">
      <c r="DB1358" t="s">
        <v>1431</v>
      </c>
    </row>
    <row r="1359" spans="1:109">
      <c r="DB1359" t="s">
        <v>1432</v>
      </c>
    </row>
    <row r="1360" spans="1:109">
      <c r="DB1360" t="s">
        <v>1433</v>
      </c>
    </row>
    <row r="1361" spans="1:109">
      <c r="DB1361" t="s">
        <v>1434</v>
      </c>
    </row>
    <row r="1362" spans="1:109">
      <c r="DB1362" t="s">
        <v>1435</v>
      </c>
    </row>
    <row r="1363" spans="1:109">
      <c r="DB1363" t="s">
        <v>1436</v>
      </c>
    </row>
    <row r="1364" spans="1:109">
      <c r="DB1364" t="s">
        <v>1437</v>
      </c>
    </row>
    <row r="1365" spans="1:109">
      <c r="DB1365" t="s">
        <v>1438</v>
      </c>
    </row>
    <row r="1366" spans="1:109">
      <c r="DB1366" t="s">
        <v>1439</v>
      </c>
    </row>
    <row r="1367" spans="1:109">
      <c r="DB1367" t="s">
        <v>1440</v>
      </c>
    </row>
    <row r="1368" spans="1:109">
      <c r="DB1368" t="s">
        <v>1441</v>
      </c>
    </row>
    <row r="1369" spans="1:109">
      <c r="DB1369" t="s">
        <v>1442</v>
      </c>
    </row>
    <row r="1370" spans="1:109">
      <c r="DB1370" t="s">
        <v>1443</v>
      </c>
    </row>
    <row r="1371" spans="1:109">
      <c r="DB1371" t="s">
        <v>1444</v>
      </c>
    </row>
    <row r="1372" spans="1:109">
      <c r="DB1372" t="s">
        <v>1445</v>
      </c>
    </row>
    <row r="1373" spans="1:109">
      <c r="DB1373" t="s">
        <v>1446</v>
      </c>
    </row>
    <row r="1374" spans="1:109">
      <c r="DB1374" t="s">
        <v>1447</v>
      </c>
    </row>
    <row r="1375" spans="1:109">
      <c r="DB1375" t="s">
        <v>1448</v>
      </c>
    </row>
    <row r="1376" spans="1:109">
      <c r="DB1376" t="s">
        <v>1449</v>
      </c>
    </row>
    <row r="1377" spans="1:109">
      <c r="DB1377" t="s">
        <v>1450</v>
      </c>
    </row>
    <row r="1378" spans="1:109">
      <c r="DB1378" t="s">
        <v>1451</v>
      </c>
    </row>
    <row r="1379" spans="1:109">
      <c r="DB1379" t="s">
        <v>1452</v>
      </c>
    </row>
    <row r="1380" spans="1:109">
      <c r="DB1380" t="s">
        <v>1453</v>
      </c>
    </row>
    <row r="1381" spans="1:109">
      <c r="DB1381" t="s">
        <v>1454</v>
      </c>
    </row>
    <row r="1382" spans="1:109">
      <c r="DB1382" t="s">
        <v>1455</v>
      </c>
    </row>
    <row r="1383" spans="1:109">
      <c r="DB1383" t="s">
        <v>1456</v>
      </c>
    </row>
    <row r="1384" spans="1:109">
      <c r="DB1384" t="s">
        <v>1457</v>
      </c>
    </row>
    <row r="1385" spans="1:109">
      <c r="DB1385" t="s">
        <v>1458</v>
      </c>
    </row>
    <row r="1386" spans="1:109">
      <c r="DB1386" t="s">
        <v>1459</v>
      </c>
    </row>
    <row r="1387" spans="1:109">
      <c r="DB1387" t="s">
        <v>1460</v>
      </c>
    </row>
    <row r="1388" spans="1:109">
      <c r="DB1388" t="s">
        <v>1461</v>
      </c>
    </row>
    <row r="1389" spans="1:109">
      <c r="DB1389" t="s">
        <v>1462</v>
      </c>
    </row>
    <row r="1390" spans="1:109">
      <c r="DB1390" t="s">
        <v>1463</v>
      </c>
    </row>
    <row r="1391" spans="1:109">
      <c r="DB1391" t="s">
        <v>1464</v>
      </c>
    </row>
    <row r="1392" spans="1:109">
      <c r="DB1392" t="s">
        <v>1465</v>
      </c>
    </row>
    <row r="1393" spans="1:109">
      <c r="DB1393" t="s">
        <v>1466</v>
      </c>
    </row>
    <row r="1394" spans="1:109">
      <c r="DB1394" t="s">
        <v>1467</v>
      </c>
    </row>
    <row r="1395" spans="1:109">
      <c r="DB1395" t="s">
        <v>1468</v>
      </c>
    </row>
    <row r="1396" spans="1:109">
      <c r="DB1396" t="s">
        <v>1469</v>
      </c>
    </row>
    <row r="1397" spans="1:109">
      <c r="DB1397" t="s">
        <v>1470</v>
      </c>
    </row>
    <row r="1398" spans="1:109">
      <c r="DB1398" t="s">
        <v>1471</v>
      </c>
    </row>
    <row r="1399" spans="1:109">
      <c r="DB1399" t="s">
        <v>1472</v>
      </c>
    </row>
    <row r="1400" spans="1:109">
      <c r="DB1400" t="s">
        <v>1473</v>
      </c>
    </row>
    <row r="1401" spans="1:109">
      <c r="DB1401" t="s">
        <v>1474</v>
      </c>
    </row>
    <row r="1402" spans="1:109">
      <c r="DB1402" t="s">
        <v>1475</v>
      </c>
    </row>
    <row r="1403" spans="1:109">
      <c r="DB1403" t="s">
        <v>1476</v>
      </c>
    </row>
    <row r="1404" spans="1:109">
      <c r="DB1404" t="s">
        <v>1477</v>
      </c>
    </row>
    <row r="1405" spans="1:109">
      <c r="DB1405" t="s">
        <v>1478</v>
      </c>
    </row>
    <row r="1406" spans="1:109">
      <c r="DB1406" t="s">
        <v>1479</v>
      </c>
    </row>
    <row r="1407" spans="1:109">
      <c r="DB1407" t="s">
        <v>1480</v>
      </c>
    </row>
    <row r="1408" spans="1:109">
      <c r="DB1408" t="s">
        <v>1481</v>
      </c>
    </row>
    <row r="1409" spans="1:109">
      <c r="DB1409" t="s">
        <v>1482</v>
      </c>
    </row>
    <row r="1410" spans="1:109">
      <c r="DB1410" t="s">
        <v>1483</v>
      </c>
    </row>
    <row r="1411" spans="1:109">
      <c r="DB1411" t="s">
        <v>1484</v>
      </c>
    </row>
    <row r="1412" spans="1:109">
      <c r="DB1412" t="s">
        <v>1485</v>
      </c>
    </row>
    <row r="1413" spans="1:109">
      <c r="DB1413" t="s">
        <v>1486</v>
      </c>
    </row>
    <row r="1414" spans="1:109">
      <c r="DB1414" t="s">
        <v>1487</v>
      </c>
    </row>
    <row r="1415" spans="1:109">
      <c r="DB1415" t="s">
        <v>1488</v>
      </c>
    </row>
    <row r="1416" spans="1:109">
      <c r="DB1416" t="s">
        <v>1489</v>
      </c>
    </row>
    <row r="1417" spans="1:109">
      <c r="DB1417" t="s">
        <v>1490</v>
      </c>
    </row>
    <row r="1418" spans="1:109">
      <c r="DB1418" t="s">
        <v>1491</v>
      </c>
    </row>
    <row r="1419" spans="1:109">
      <c r="DB1419" t="s">
        <v>1492</v>
      </c>
    </row>
    <row r="1420" spans="1:109">
      <c r="DB1420" t="s">
        <v>1493</v>
      </c>
    </row>
    <row r="1421" spans="1:109">
      <c r="DB1421" t="s">
        <v>1494</v>
      </c>
    </row>
    <row r="1422" spans="1:109">
      <c r="DB1422" t="s">
        <v>1495</v>
      </c>
    </row>
    <row r="1423" spans="1:109">
      <c r="DB1423" t="s">
        <v>1496</v>
      </c>
    </row>
    <row r="1424" spans="1:109">
      <c r="DB1424" t="s">
        <v>1497</v>
      </c>
    </row>
    <row r="1425" spans="1:109">
      <c r="DB1425" t="s">
        <v>1498</v>
      </c>
    </row>
    <row r="1426" spans="1:109">
      <c r="DB1426" t="s">
        <v>1499</v>
      </c>
    </row>
    <row r="1427" spans="1:109">
      <c r="DB1427" t="s">
        <v>1500</v>
      </c>
    </row>
    <row r="1428" spans="1:109">
      <c r="DB1428" t="s">
        <v>1501</v>
      </c>
    </row>
    <row r="1429" spans="1:109">
      <c r="DB1429" t="s">
        <v>1502</v>
      </c>
    </row>
    <row r="1430" spans="1:109">
      <c r="DB1430" t="s">
        <v>1503</v>
      </c>
    </row>
    <row r="1431" spans="1:109">
      <c r="DB1431" t="s">
        <v>1504</v>
      </c>
    </row>
    <row r="1432" spans="1:109">
      <c r="DB1432" t="s">
        <v>1505</v>
      </c>
    </row>
    <row r="1433" spans="1:109">
      <c r="DB1433" t="s">
        <v>1506</v>
      </c>
    </row>
    <row r="1434" spans="1:109">
      <c r="DB1434" t="s">
        <v>1507</v>
      </c>
    </row>
    <row r="1435" spans="1:109">
      <c r="DB1435" t="s">
        <v>1508</v>
      </c>
    </row>
    <row r="1436" spans="1:109">
      <c r="DB1436" t="s">
        <v>1509</v>
      </c>
    </row>
    <row r="1437" spans="1:109">
      <c r="DB1437" t="s">
        <v>1510</v>
      </c>
    </row>
    <row r="1438" spans="1:109">
      <c r="DB1438" t="s">
        <v>1511</v>
      </c>
    </row>
    <row r="1439" spans="1:109">
      <c r="DB1439" t="s">
        <v>1512</v>
      </c>
    </row>
    <row r="1440" spans="1:109">
      <c r="DB1440" t="s">
        <v>1513</v>
      </c>
    </row>
    <row r="1441" spans="1:109">
      <c r="DB1441" t="s">
        <v>1514</v>
      </c>
    </row>
    <row r="1442" spans="1:109">
      <c r="DB1442" t="s">
        <v>1515</v>
      </c>
    </row>
    <row r="1443" spans="1:109">
      <c r="DB1443" t="s">
        <v>1516</v>
      </c>
    </row>
    <row r="1444" spans="1:109">
      <c r="DB1444" t="s">
        <v>1517</v>
      </c>
    </row>
    <row r="1445" spans="1:109">
      <c r="DB1445" t="s">
        <v>1518</v>
      </c>
    </row>
    <row r="1446" spans="1:109">
      <c r="DB1446" t="s">
        <v>1519</v>
      </c>
    </row>
    <row r="1447" spans="1:109">
      <c r="DB1447" t="s">
        <v>1520</v>
      </c>
    </row>
    <row r="1448" spans="1:109">
      <c r="DB1448" t="s">
        <v>1521</v>
      </c>
    </row>
    <row r="1449" spans="1:109">
      <c r="DB1449" t="s">
        <v>1522</v>
      </c>
    </row>
    <row r="1450" spans="1:109">
      <c r="DB1450" t="s">
        <v>1523</v>
      </c>
    </row>
    <row r="1451" spans="1:109">
      <c r="DB1451" t="s">
        <v>1524</v>
      </c>
    </row>
    <row r="1452" spans="1:109">
      <c r="DB1452" t="s">
        <v>1525</v>
      </c>
    </row>
    <row r="1453" spans="1:109">
      <c r="DB1453" t="s">
        <v>1526</v>
      </c>
    </row>
    <row r="1454" spans="1:109">
      <c r="DB1454" t="s">
        <v>1527</v>
      </c>
    </row>
    <row r="1455" spans="1:109">
      <c r="DB1455" t="s">
        <v>1528</v>
      </c>
    </row>
    <row r="1456" spans="1:109">
      <c r="DB1456" t="s">
        <v>1529</v>
      </c>
    </row>
    <row r="1457" spans="1:109">
      <c r="DB1457" t="s">
        <v>1530</v>
      </c>
    </row>
    <row r="1458" spans="1:109">
      <c r="DB1458" t="s">
        <v>1531</v>
      </c>
    </row>
    <row r="1459" spans="1:109">
      <c r="DB1459" t="s">
        <v>1532</v>
      </c>
    </row>
    <row r="1460" spans="1:109">
      <c r="DB1460" t="s">
        <v>1533</v>
      </c>
    </row>
    <row r="1461" spans="1:109">
      <c r="DB1461" t="s">
        <v>1534</v>
      </c>
    </row>
    <row r="1462" spans="1:109">
      <c r="DB1462" t="s">
        <v>1535</v>
      </c>
    </row>
    <row r="1463" spans="1:109">
      <c r="DB1463" t="s">
        <v>1536</v>
      </c>
    </row>
    <row r="1464" spans="1:109">
      <c r="DB1464" t="s">
        <v>1537</v>
      </c>
    </row>
    <row r="1465" spans="1:109">
      <c r="DB1465" t="s">
        <v>1538</v>
      </c>
    </row>
    <row r="1466" spans="1:109">
      <c r="DB1466" t="s">
        <v>1539</v>
      </c>
    </row>
    <row r="1467" spans="1:109">
      <c r="DB1467" t="s">
        <v>1540</v>
      </c>
    </row>
    <row r="1468" spans="1:109">
      <c r="DB1468" t="s">
        <v>1541</v>
      </c>
    </row>
    <row r="1469" spans="1:109">
      <c r="DB1469" t="s">
        <v>1542</v>
      </c>
    </row>
    <row r="1470" spans="1:109">
      <c r="DB1470" t="s">
        <v>1543</v>
      </c>
    </row>
    <row r="1471" spans="1:109">
      <c r="DB1471" t="s">
        <v>1544</v>
      </c>
    </row>
    <row r="1472" spans="1:109">
      <c r="DB1472" t="s">
        <v>1545</v>
      </c>
    </row>
    <row r="1473" spans="1:109">
      <c r="DB1473" t="s">
        <v>1546</v>
      </c>
    </row>
    <row r="1474" spans="1:109">
      <c r="DB1474" t="s">
        <v>1547</v>
      </c>
    </row>
    <row r="1475" spans="1:109">
      <c r="DB1475" t="s">
        <v>1548</v>
      </c>
    </row>
    <row r="1476" spans="1:109">
      <c r="DB1476" t="s">
        <v>1549</v>
      </c>
    </row>
    <row r="1477" spans="1:109">
      <c r="DB1477" t="s">
        <v>1550</v>
      </c>
    </row>
    <row r="1478" spans="1:109">
      <c r="DB1478" t="s">
        <v>1551</v>
      </c>
    </row>
    <row r="1479" spans="1:109">
      <c r="DB1479" t="s">
        <v>1552</v>
      </c>
    </row>
    <row r="1480" spans="1:109">
      <c r="DB1480" t="s">
        <v>1553</v>
      </c>
    </row>
    <row r="1481" spans="1:109">
      <c r="DB1481" t="s">
        <v>1554</v>
      </c>
    </row>
    <row r="1482" spans="1:109">
      <c r="DB1482" t="s">
        <v>1555</v>
      </c>
    </row>
    <row r="1483" spans="1:109">
      <c r="DB1483" t="s">
        <v>1556</v>
      </c>
    </row>
    <row r="1484" spans="1:109">
      <c r="DB1484" t="s">
        <v>1557</v>
      </c>
    </row>
    <row r="1485" spans="1:109">
      <c r="DB1485" t="s">
        <v>1558</v>
      </c>
    </row>
    <row r="1486" spans="1:109">
      <c r="DB1486" t="s">
        <v>1559</v>
      </c>
    </row>
    <row r="1487" spans="1:109">
      <c r="DB1487" t="s">
        <v>1560</v>
      </c>
    </row>
    <row r="1488" spans="1:109">
      <c r="DB1488" t="s">
        <v>1561</v>
      </c>
    </row>
    <row r="1489" spans="1:109">
      <c r="DB1489" t="s">
        <v>1562</v>
      </c>
    </row>
    <row r="1490" spans="1:109">
      <c r="DB1490" t="s">
        <v>1563</v>
      </c>
    </row>
    <row r="1491" spans="1:109">
      <c r="DB1491" t="s">
        <v>1564</v>
      </c>
    </row>
    <row r="1492" spans="1:109">
      <c r="DB1492" t="s">
        <v>1565</v>
      </c>
    </row>
    <row r="1493" spans="1:109">
      <c r="DB1493" t="s">
        <v>1566</v>
      </c>
    </row>
    <row r="1494" spans="1:109">
      <c r="DB1494" t="s">
        <v>1567</v>
      </c>
    </row>
    <row r="1495" spans="1:109">
      <c r="DB1495" t="s">
        <v>1568</v>
      </c>
    </row>
    <row r="1496" spans="1:109">
      <c r="DB1496" t="s">
        <v>1569</v>
      </c>
    </row>
    <row r="1497" spans="1:109">
      <c r="DB1497" t="s">
        <v>1570</v>
      </c>
    </row>
    <row r="1498" spans="1:109">
      <c r="DB1498" t="s">
        <v>1571</v>
      </c>
    </row>
    <row r="1499" spans="1:109">
      <c r="DB1499" t="s">
        <v>1572</v>
      </c>
    </row>
    <row r="1500" spans="1:109">
      <c r="DB1500" t="s">
        <v>1573</v>
      </c>
    </row>
    <row r="1501" spans="1:109">
      <c r="DB1501" t="s">
        <v>1574</v>
      </c>
    </row>
    <row r="1502" spans="1:109">
      <c r="DB1502" t="s">
        <v>1575</v>
      </c>
    </row>
    <row r="1503" spans="1:109">
      <c r="DB1503" t="s">
        <v>1576</v>
      </c>
    </row>
    <row r="1504" spans="1:109">
      <c r="DB1504" t="s">
        <v>1577</v>
      </c>
    </row>
    <row r="1505" spans="1:109">
      <c r="DB1505" t="s">
        <v>1578</v>
      </c>
    </row>
    <row r="1506" spans="1:109">
      <c r="DB1506" t="s">
        <v>1579</v>
      </c>
    </row>
    <row r="1507" spans="1:109">
      <c r="DB1507" t="s">
        <v>1580</v>
      </c>
    </row>
    <row r="1508" spans="1:109">
      <c r="DB1508" t="s">
        <v>1581</v>
      </c>
    </row>
    <row r="1509" spans="1:109">
      <c r="DB1509" t="s">
        <v>1582</v>
      </c>
    </row>
    <row r="1510" spans="1:109">
      <c r="DB1510" t="s">
        <v>1583</v>
      </c>
    </row>
    <row r="1511" spans="1:109">
      <c r="DB1511" t="s">
        <v>1584</v>
      </c>
    </row>
    <row r="1512" spans="1:109">
      <c r="DB1512" t="s">
        <v>1585</v>
      </c>
    </row>
    <row r="1513" spans="1:109">
      <c r="DB1513" t="s">
        <v>1586</v>
      </c>
    </row>
    <row r="1514" spans="1:109">
      <c r="DB1514" t="s">
        <v>1587</v>
      </c>
    </row>
    <row r="1515" spans="1:109">
      <c r="DB1515" t="s">
        <v>1588</v>
      </c>
    </row>
    <row r="1516" spans="1:109">
      <c r="DB1516" t="s">
        <v>1589</v>
      </c>
    </row>
    <row r="1517" spans="1:109">
      <c r="DB1517" t="s">
        <v>1590</v>
      </c>
    </row>
    <row r="1518" spans="1:109">
      <c r="DB1518" t="s">
        <v>1591</v>
      </c>
    </row>
    <row r="1519" spans="1:109">
      <c r="DB1519" t="s">
        <v>1592</v>
      </c>
    </row>
    <row r="1520" spans="1:109">
      <c r="DB1520" t="s">
        <v>1593</v>
      </c>
    </row>
    <row r="1521" spans="1:109">
      <c r="DB1521" t="s">
        <v>1594</v>
      </c>
    </row>
    <row r="1522" spans="1:109">
      <c r="DB1522" t="s">
        <v>1595</v>
      </c>
    </row>
    <row r="1523" spans="1:109">
      <c r="DB1523" t="s">
        <v>1596</v>
      </c>
    </row>
    <row r="1524" spans="1:109">
      <c r="DB1524" t="s">
        <v>1597</v>
      </c>
    </row>
    <row r="1525" spans="1:109">
      <c r="DB1525" t="s">
        <v>1598</v>
      </c>
    </row>
    <row r="1526" spans="1:109">
      <c r="DB1526" t="s">
        <v>1599</v>
      </c>
    </row>
    <row r="1527" spans="1:109">
      <c r="DB1527" t="s">
        <v>1600</v>
      </c>
    </row>
    <row r="1528" spans="1:109">
      <c r="DB1528" t="s">
        <v>1601</v>
      </c>
    </row>
    <row r="1529" spans="1:109">
      <c r="DB1529" t="s">
        <v>1602</v>
      </c>
    </row>
    <row r="1530" spans="1:109">
      <c r="DB1530" t="s">
        <v>1603</v>
      </c>
    </row>
    <row r="1531" spans="1:109">
      <c r="DB1531" t="s">
        <v>1604</v>
      </c>
    </row>
    <row r="1532" spans="1:109">
      <c r="DB1532" t="s">
        <v>1605</v>
      </c>
    </row>
    <row r="1533" spans="1:109">
      <c r="DB1533" t="s">
        <v>1606</v>
      </c>
    </row>
    <row r="1534" spans="1:109">
      <c r="DB1534" t="s">
        <v>1607</v>
      </c>
    </row>
    <row r="1535" spans="1:109">
      <c r="DB1535" t="s">
        <v>1608</v>
      </c>
    </row>
    <row r="1536" spans="1:109">
      <c r="DB1536" t="s">
        <v>1609</v>
      </c>
    </row>
    <row r="1537" spans="1:109">
      <c r="DB1537" t="s">
        <v>1610</v>
      </c>
    </row>
    <row r="1538" spans="1:109">
      <c r="DB1538" t="s">
        <v>1611</v>
      </c>
    </row>
    <row r="1539" spans="1:109">
      <c r="DB1539" t="s">
        <v>1612</v>
      </c>
    </row>
    <row r="1540" spans="1:109">
      <c r="DB1540" t="s">
        <v>1613</v>
      </c>
    </row>
    <row r="1541" spans="1:109">
      <c r="DB1541" t="s">
        <v>1614</v>
      </c>
    </row>
    <row r="1542" spans="1:109">
      <c r="DB1542" t="s">
        <v>1615</v>
      </c>
    </row>
    <row r="1543" spans="1:109">
      <c r="DB1543" t="s">
        <v>1616</v>
      </c>
    </row>
    <row r="1544" spans="1:109">
      <c r="DB1544" t="s">
        <v>1617</v>
      </c>
    </row>
    <row r="1545" spans="1:109">
      <c r="DB1545" t="s">
        <v>1618</v>
      </c>
    </row>
    <row r="1546" spans="1:109">
      <c r="DB1546" t="s">
        <v>1619</v>
      </c>
    </row>
    <row r="1547" spans="1:109">
      <c r="DB1547" t="s">
        <v>1620</v>
      </c>
    </row>
    <row r="1548" spans="1:109">
      <c r="DB1548" t="s">
        <v>1621</v>
      </c>
    </row>
    <row r="1549" spans="1:109">
      <c r="DB1549" t="s">
        <v>1622</v>
      </c>
    </row>
    <row r="1550" spans="1:109">
      <c r="DB1550" t="s">
        <v>1623</v>
      </c>
    </row>
    <row r="1551" spans="1:109">
      <c r="DB1551" t="s">
        <v>1624</v>
      </c>
    </row>
    <row r="1552" spans="1:109">
      <c r="DB1552" t="s">
        <v>1625</v>
      </c>
    </row>
    <row r="1553" spans="1:109">
      <c r="DB1553" t="s">
        <v>1626</v>
      </c>
    </row>
    <row r="1554" spans="1:109">
      <c r="DB1554" t="s">
        <v>1627</v>
      </c>
    </row>
    <row r="1555" spans="1:109">
      <c r="DB1555" t="s">
        <v>1628</v>
      </c>
    </row>
    <row r="1556" spans="1:109">
      <c r="DB1556" t="s">
        <v>1629</v>
      </c>
    </row>
    <row r="1557" spans="1:109">
      <c r="DB1557" t="s">
        <v>1630</v>
      </c>
    </row>
    <row r="1558" spans="1:109">
      <c r="DB1558" t="s">
        <v>1631</v>
      </c>
    </row>
    <row r="1559" spans="1:109">
      <c r="DB1559" t="s">
        <v>1632</v>
      </c>
    </row>
    <row r="1560" spans="1:109">
      <c r="DB1560" t="s">
        <v>1633</v>
      </c>
    </row>
    <row r="1561" spans="1:109">
      <c r="DB1561" t="s">
        <v>1634</v>
      </c>
    </row>
    <row r="1562" spans="1:109">
      <c r="DB1562" t="s">
        <v>1635</v>
      </c>
    </row>
    <row r="1563" spans="1:109">
      <c r="DB1563" t="s">
        <v>1636</v>
      </c>
    </row>
    <row r="1564" spans="1:109">
      <c r="DB1564" t="s">
        <v>1637</v>
      </c>
    </row>
    <row r="1565" spans="1:109">
      <c r="DB1565" t="s">
        <v>1638</v>
      </c>
    </row>
    <row r="1566" spans="1:109">
      <c r="DB1566" t="s">
        <v>1639</v>
      </c>
    </row>
    <row r="1567" spans="1:109">
      <c r="DB1567" t="s">
        <v>1640</v>
      </c>
    </row>
    <row r="1568" spans="1:109">
      <c r="DB1568" t="s">
        <v>1641</v>
      </c>
    </row>
    <row r="1569" spans="1:109">
      <c r="DB1569" t="s">
        <v>1642</v>
      </c>
    </row>
    <row r="1570" spans="1:109">
      <c r="DB1570" t="s">
        <v>1643</v>
      </c>
    </row>
    <row r="1571" spans="1:109">
      <c r="DB1571" t="s">
        <v>1644</v>
      </c>
    </row>
    <row r="1572" spans="1:109">
      <c r="DB1572" t="s">
        <v>1645</v>
      </c>
    </row>
    <row r="1573" spans="1:109">
      <c r="DB1573" t="s">
        <v>1646</v>
      </c>
    </row>
    <row r="1574" spans="1:109">
      <c r="DB1574" t="s">
        <v>1647</v>
      </c>
    </row>
    <row r="1575" spans="1:109">
      <c r="DB1575" t="s">
        <v>1648</v>
      </c>
    </row>
    <row r="1576" spans="1:109">
      <c r="DB1576" t="s">
        <v>1649</v>
      </c>
    </row>
    <row r="1577" spans="1:109">
      <c r="DB1577" t="s">
        <v>1650</v>
      </c>
    </row>
    <row r="1578" spans="1:109">
      <c r="DB1578" t="s">
        <v>1651</v>
      </c>
    </row>
    <row r="1579" spans="1:109">
      <c r="DB1579" t="s">
        <v>1652</v>
      </c>
    </row>
    <row r="1580" spans="1:109">
      <c r="DB1580" t="s">
        <v>1653</v>
      </c>
    </row>
    <row r="1581" spans="1:109">
      <c r="DB1581" t="s">
        <v>1654</v>
      </c>
    </row>
    <row r="1582" spans="1:109">
      <c r="DB1582" t="s">
        <v>1655</v>
      </c>
    </row>
    <row r="1583" spans="1:109">
      <c r="DB1583" t="s">
        <v>1656</v>
      </c>
    </row>
    <row r="1584" spans="1:109">
      <c r="DB1584" t="s">
        <v>1657</v>
      </c>
    </row>
    <row r="1585" spans="1:109">
      <c r="DB1585" t="s">
        <v>1658</v>
      </c>
    </row>
    <row r="1586" spans="1:109">
      <c r="DB1586" t="s">
        <v>1659</v>
      </c>
    </row>
    <row r="1587" spans="1:109">
      <c r="DB1587" t="s">
        <v>1660</v>
      </c>
    </row>
    <row r="1588" spans="1:109">
      <c r="DB1588" t="s">
        <v>1661</v>
      </c>
    </row>
    <row r="1589" spans="1:109">
      <c r="DB1589" t="s">
        <v>1662</v>
      </c>
    </row>
    <row r="1590" spans="1:109">
      <c r="DB1590" t="s">
        <v>1663</v>
      </c>
    </row>
    <row r="1591" spans="1:109">
      <c r="DB1591" t="s">
        <v>1664</v>
      </c>
    </row>
    <row r="1592" spans="1:109">
      <c r="DB1592" t="s">
        <v>1665</v>
      </c>
    </row>
    <row r="1593" spans="1:109">
      <c r="DB1593" t="s">
        <v>1666</v>
      </c>
    </row>
    <row r="1594" spans="1:109">
      <c r="DB1594" t="s">
        <v>1667</v>
      </c>
    </row>
    <row r="1595" spans="1:109">
      <c r="DB1595" t="s">
        <v>1668</v>
      </c>
    </row>
    <row r="1596" spans="1:109">
      <c r="DB1596" t="s">
        <v>1669</v>
      </c>
    </row>
    <row r="1597" spans="1:109">
      <c r="DB1597" t="s">
        <v>1670</v>
      </c>
    </row>
    <row r="1598" spans="1:109">
      <c r="DB1598" t="s">
        <v>1671</v>
      </c>
    </row>
    <row r="1599" spans="1:109">
      <c r="DB1599" t="s">
        <v>1672</v>
      </c>
    </row>
    <row r="1600" spans="1:109">
      <c r="DB1600" t="s">
        <v>1673</v>
      </c>
    </row>
    <row r="1601" spans="1:109">
      <c r="DB1601" t="s">
        <v>1674</v>
      </c>
    </row>
    <row r="1602" spans="1:109">
      <c r="DB1602" t="s">
        <v>1675</v>
      </c>
    </row>
    <row r="1603" spans="1:109">
      <c r="DB1603" t="s">
        <v>1676</v>
      </c>
    </row>
    <row r="1604" spans="1:109">
      <c r="DB1604" t="s">
        <v>1677</v>
      </c>
    </row>
    <row r="1605" spans="1:109">
      <c r="DB1605" t="s">
        <v>1678</v>
      </c>
    </row>
    <row r="1606" spans="1:109">
      <c r="DB1606" t="s">
        <v>1679</v>
      </c>
    </row>
    <row r="1607" spans="1:109">
      <c r="DB1607" t="s">
        <v>1680</v>
      </c>
    </row>
    <row r="1608" spans="1:109">
      <c r="DB1608" t="s">
        <v>1681</v>
      </c>
    </row>
    <row r="1609" spans="1:109">
      <c r="DB1609" t="s">
        <v>1682</v>
      </c>
    </row>
    <row r="1610" spans="1:109">
      <c r="DB1610" t="s">
        <v>1683</v>
      </c>
    </row>
    <row r="1611" spans="1:109">
      <c r="DB1611" t="s">
        <v>1684</v>
      </c>
    </row>
    <row r="1612" spans="1:109">
      <c r="DB1612" t="s">
        <v>1685</v>
      </c>
    </row>
    <row r="1613" spans="1:109">
      <c r="DB1613" t="s">
        <v>1686</v>
      </c>
    </row>
    <row r="1614" spans="1:109">
      <c r="DB1614" t="s">
        <v>1687</v>
      </c>
    </row>
    <row r="1615" spans="1:109">
      <c r="DB1615" t="s">
        <v>1688</v>
      </c>
    </row>
    <row r="1616" spans="1:109">
      <c r="DB1616" t="s">
        <v>1689</v>
      </c>
    </row>
    <row r="1617" spans="1:109">
      <c r="DB1617" t="s">
        <v>1690</v>
      </c>
    </row>
    <row r="1618" spans="1:109">
      <c r="DB1618" t="s">
        <v>1691</v>
      </c>
    </row>
    <row r="1619" spans="1:109">
      <c r="DB1619" t="s">
        <v>1692</v>
      </c>
    </row>
    <row r="1620" spans="1:109">
      <c r="DB1620" t="s">
        <v>1693</v>
      </c>
    </row>
    <row r="1621" spans="1:109">
      <c r="DB1621" t="s">
        <v>1694</v>
      </c>
    </row>
    <row r="1622" spans="1:109">
      <c r="DB1622" t="s">
        <v>1695</v>
      </c>
    </row>
    <row r="1623" spans="1:109">
      <c r="DB1623" t="s">
        <v>1696</v>
      </c>
    </row>
    <row r="1624" spans="1:109">
      <c r="DB1624" t="s">
        <v>1697</v>
      </c>
    </row>
    <row r="1625" spans="1:109">
      <c r="DB1625" t="s">
        <v>1698</v>
      </c>
    </row>
    <row r="1626" spans="1:109">
      <c r="DB1626" t="s">
        <v>1699</v>
      </c>
    </row>
    <row r="1627" spans="1:109">
      <c r="DB1627" t="s">
        <v>1700</v>
      </c>
    </row>
    <row r="1628" spans="1:109">
      <c r="DB1628" t="s">
        <v>1701</v>
      </c>
    </row>
    <row r="1629" spans="1:109">
      <c r="DB1629" t="s">
        <v>1702</v>
      </c>
    </row>
    <row r="1630" spans="1:109">
      <c r="DB1630" t="s">
        <v>1703</v>
      </c>
    </row>
    <row r="1631" spans="1:109">
      <c r="DB1631" t="s">
        <v>1704</v>
      </c>
    </row>
    <row r="1632" spans="1:109">
      <c r="DB1632" t="s">
        <v>1705</v>
      </c>
    </row>
    <row r="1633" spans="1:109">
      <c r="DB1633" t="s">
        <v>1706</v>
      </c>
    </row>
    <row r="1634" spans="1:109">
      <c r="DB1634" t="s">
        <v>1707</v>
      </c>
    </row>
    <row r="1635" spans="1:109">
      <c r="DB1635" t="s">
        <v>1708</v>
      </c>
    </row>
    <row r="1636" spans="1:109">
      <c r="DB1636" t="s">
        <v>1709</v>
      </c>
    </row>
    <row r="1637" spans="1:109">
      <c r="DB1637" t="s">
        <v>1710</v>
      </c>
    </row>
    <row r="1638" spans="1:109">
      <c r="DB1638" t="s">
        <v>1711</v>
      </c>
    </row>
    <row r="1639" spans="1:109">
      <c r="DB1639" t="s">
        <v>1712</v>
      </c>
    </row>
    <row r="1640" spans="1:109">
      <c r="DB1640" t="s">
        <v>1713</v>
      </c>
    </row>
    <row r="1641" spans="1:109">
      <c r="DB1641" t="s">
        <v>1714</v>
      </c>
    </row>
    <row r="1642" spans="1:109">
      <c r="DB1642" t="s">
        <v>1715</v>
      </c>
    </row>
    <row r="1643" spans="1:109">
      <c r="DB1643" t="s">
        <v>1716</v>
      </c>
    </row>
    <row r="1644" spans="1:109">
      <c r="DB1644" t="s">
        <v>1717</v>
      </c>
    </row>
    <row r="1645" spans="1:109">
      <c r="DB1645" t="s">
        <v>1718</v>
      </c>
    </row>
    <row r="1646" spans="1:109">
      <c r="DB1646" t="s">
        <v>1719</v>
      </c>
    </row>
    <row r="1647" spans="1:109">
      <c r="DB1647" t="s">
        <v>1720</v>
      </c>
    </row>
    <row r="1648" spans="1:109">
      <c r="DB1648" t="s">
        <v>1721</v>
      </c>
    </row>
    <row r="1649" spans="1:109">
      <c r="DB1649" t="s">
        <v>1722</v>
      </c>
    </row>
    <row r="1650" spans="1:109">
      <c r="DB1650" t="s">
        <v>1723</v>
      </c>
    </row>
    <row r="1651" spans="1:109">
      <c r="DB1651" t="s">
        <v>1724</v>
      </c>
    </row>
    <row r="1652" spans="1:109">
      <c r="DB1652" t="s">
        <v>1725</v>
      </c>
    </row>
    <row r="1653" spans="1:109">
      <c r="DB1653" t="s">
        <v>1726</v>
      </c>
    </row>
    <row r="1654" spans="1:109">
      <c r="DB1654" t="s">
        <v>1727</v>
      </c>
    </row>
    <row r="1655" spans="1:109">
      <c r="DB1655" t="s">
        <v>1728</v>
      </c>
    </row>
    <row r="1656" spans="1:109">
      <c r="DB1656" t="s">
        <v>1729</v>
      </c>
    </row>
    <row r="1657" spans="1:109">
      <c r="DB1657" t="s">
        <v>1730</v>
      </c>
    </row>
    <row r="1658" spans="1:109">
      <c r="DB1658" t="s">
        <v>1731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2026-01-11T04:45:05-05:00</dcterms:created>
  <dcterms:modified xsi:type="dcterms:W3CDTF">2026-01-11T04:45:05-05:00</dcterms:modified>
  <dc:title>Untitled Spreadsheet</dc:title>
  <dc:description/>
  <dc:subject/>
  <cp:keywords/>
  <cp:category/>
</cp:coreProperties>
</file>