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<sst xmlns="http://schemas.openxmlformats.org/spreadsheetml/2006/main" uniqueCount="2826">
  <si>
    <t>REMARQUE : NE MODIFIEZ PAS LES DONNÉES CACHÉES DANS LA LIGNE #2 OU ELLES NE SE CHARGERONT PAS.</t>
  </si>
  <si>
    <t>11900919 Canada Ltd. (RVRN)</t>
  </si>
  <si>
    <t>Peewee</t>
  </si>
  <si>
    <t>800m</t>
  </si>
  <si>
    <t>1031438:typeValue:101</t>
  </si>
  <si>
    <t>1031438:typeValue:102</t>
  </si>
  <si>
    <t>1031438:typeValue:103</t>
  </si>
  <si>
    <t>1031438:typeValue:104</t>
  </si>
  <si>
    <t>1031438:typeValue:105</t>
  </si>
  <si>
    <t>1031438:typeValue:107</t>
  </si>
  <si>
    <t>1031438:typeValue:106</t>
  </si>
  <si>
    <t>1031438:age_category</t>
  </si>
  <si>
    <t>1031438:reg_event:1</t>
  </si>
  <si>
    <t>1031438:reg_event:2</t>
  </si>
  <si>
    <t>1031438:reg_event:3</t>
  </si>
  <si>
    <t>1031438:reg_event:4</t>
  </si>
  <si>
    <t>1031438:reg_event:5</t>
  </si>
  <si>
    <t>1031438:reg_event:6</t>
  </si>
  <si>
    <t>310 Running (310)</t>
  </si>
  <si>
    <t>Mite</t>
  </si>
  <si>
    <t>1km</t>
  </si>
  <si>
    <t>Inscription à l'événement - Ken Lake Memorial X-Country Meet</t>
  </si>
  <si>
    <t>310 Running Club (310)</t>
  </si>
  <si>
    <t>Tyke</t>
  </si>
  <si>
    <t>1.5km</t>
  </si>
  <si>
    <t>Membre #</t>
  </si>
  <si>
    <t>Prénom</t>
  </si>
  <si>
    <t>Nom</t>
  </si>
  <si>
    <t>Sexe</t>
  </si>
  <si>
    <t>Date de naissance (YYYY-MM-DD)</t>
  </si>
  <si>
    <t>Lieu de résidence</t>
  </si>
  <si>
    <t>Équipe</t>
  </si>
  <si>
    <t>Catégorie</t>
  </si>
  <si>
    <t>Distance #1</t>
  </si>
  <si>
    <t>Distance #2</t>
  </si>
  <si>
    <t>Distance #3</t>
  </si>
  <si>
    <t>Distance #4</t>
  </si>
  <si>
    <t>Distance #5</t>
  </si>
  <si>
    <t>Distance #6</t>
  </si>
  <si>
    <t>310 Running (CCCX)</t>
  </si>
  <si>
    <t>Atom</t>
  </si>
  <si>
    <t>2km</t>
  </si>
  <si>
    <t>3generationschantalgauvreau (MAMY)</t>
  </si>
  <si>
    <t>MTA Senior</t>
  </si>
  <si>
    <t>3km</t>
  </si>
  <si>
    <t>A. Lorne Cassidy - Ottawa (ALCO)</t>
  </si>
  <si>
    <t>Intermediate</t>
  </si>
  <si>
    <t>4km</t>
  </si>
  <si>
    <t>A. V. Graham  Public School (GECDSB) (AVG)</t>
  </si>
  <si>
    <t>A.M. Cunningham - HWDSB (AMCU)</t>
  </si>
  <si>
    <t>A.N. Myer Secondary School (AMSS)</t>
  </si>
  <si>
    <t>A.t.p Athlétisme (ATPA)</t>
  </si>
  <si>
    <t>AA Bouton Elementary (AABE)</t>
  </si>
  <si>
    <t>AB Lucas (ABL)</t>
  </si>
  <si>
    <t>Abbey Park High School (APHS)</t>
  </si>
  <si>
    <t>Abell-Lisgar Athletic Club &amp; Roi (ABAC)</t>
  </si>
  <si>
    <t>Abitibi-Témiscamingue (ABI)</t>
  </si>
  <si>
    <t>Academia Stella Maris Catholic School (ASMC)</t>
  </si>
  <si>
    <t>Académie de la Seigneurie (ADLS)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</si>
  <si>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</si>
  <si>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</si>
  <si>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</si>
  <si>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</si>
  <si>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</si>
  <si>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</si>
  <si>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</si>
  <si>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Junior High (MACAD)</t>
  </si>
  <si>
    <t>ACE</t>
  </si>
  <si>
    <t>Achieve Track (ACH)</t>
  </si>
  <si>
    <t>achilles (4)</t>
  </si>
  <si>
    <t>Acton High School (ACTON)</t>
  </si>
  <si>
    <t>Adam Scott Cvi - Peterborough (COAS)</t>
  </si>
  <si>
    <t>Adamsdale Public School (ADA)</t>
  </si>
  <si>
    <t>Adelaide Hoodless - HWDSB (ADEL)</t>
  </si>
  <si>
    <t>Adrénaline (CAGB)</t>
  </si>
  <si>
    <t>Agape Road Runners (AGAPR)</t>
  </si>
  <si>
    <t>Agape Tornadoes (AGAP)</t>
  </si>
  <si>
    <t>Agincourt Road P.S. (AGIN)</t>
  </si>
  <si>
    <t>Agnew H. Johnston P.S. (AHJ)</t>
  </si>
  <si>
    <t>Ahuntsic (AHU)</t>
  </si>
  <si>
    <t>Airblastoff Lion (ABOL)</t>
  </si>
  <si>
    <t>Airblastoff Lions ()</t>
  </si>
  <si>
    <t>Airblastoff Lions ABOL (AIR)</t>
  </si>
  <si>
    <t>AKTEV Sports (AKT)</t>
  </si>
  <si>
    <t>Alain-Fortin (ALFO)</t>
  </si>
  <si>
    <t>Albert Campbell Collegiate Institute (ACCI)</t>
  </si>
  <si>
    <t>Albert College (ABCE)</t>
  </si>
  <si>
    <t>Aldershot High School (ALDE)</t>
  </si>
  <si>
    <t>Alexander Galt (AGA)</t>
  </si>
  <si>
    <t>Alexander Mackenzie Secondary School (SWMK)</t>
  </si>
  <si>
    <t>Alexander Mackenzie Secondary School (Sarnia) (AMSS)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</si>
  <si>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</si>
  <si>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</si>
  <si>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</si>
  <si>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</si>
  <si>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</si>
  <si>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All Saints - Ottawa (NCSA)</t>
  </si>
  <si>
    <t>Allan A. Greenleaf - HWDSB (AAGR)</t>
  </si>
  <si>
    <t>Alliance French Immersion (ALL)</t>
  </si>
  <si>
    <t>Alliance St-Joseph (ASJ)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</si>
  <si>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</si>
  <si>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</si>
  <si>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</si>
  <si>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</si>
  <si>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</si>
  <si>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</si>
  <si>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Alta Vista Public School (ALTA)</t>
  </si>
  <si>
    <t>Altona (ALTON)</t>
  </si>
  <si>
    <t>Amber Trails (AMBER)</t>
  </si>
  <si>
    <t>Amherstburg Public School (GECDSB) (AMPS)</t>
  </si>
  <si>
    <t>Ancaster High School - HWDSB (SOAN)</t>
  </si>
  <si>
    <t>Ancaster Meadow - HWDSB (MEAD)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</si>
  <si>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</si>
  <si>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</si>
  <si>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</si>
  <si>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</si>
  <si>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</si>
  <si>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Ange-Gabriel (AGGA)</t>
  </si>
  <si>
    <t>Anne Hathaway PS (AHPS)</t>
  </si>
  <si>
    <t>AO Track Club (AOTC)</t>
  </si>
  <si>
    <t>Appleby College (AC)</t>
  </si>
  <si>
    <t>Arborg Collegiate (ARBO)</t>
  </si>
  <si>
    <t>Arborg Collegiate (MARBC)</t>
  </si>
  <si>
    <t>Arborg Early Middle Years School (MAEMS)</t>
  </si>
  <si>
    <t>Arc-en-ciel (AEC)</t>
  </si>
  <si>
    <t>Arch Steet (ARST)</t>
  </si>
  <si>
    <t>Archwood (ARCH)</t>
  </si>
  <si>
    <t>Arete Endurance (AEND)</t>
  </si>
  <si>
    <t>Areus (ESDA)</t>
  </si>
  <si>
    <t>Argyle Public School (ARG)</t>
  </si>
  <si>
    <t>Armin's Army (for Cannonball Crush) (?)</t>
  </si>
  <si>
    <t>Armstrong P.S. (ARM)</t>
  </si>
  <si>
    <t>Arnprior (ARNP)</t>
  </si>
  <si>
    <t>Arnprior Dhs - Arnprior (EOAR)</t>
  </si>
  <si>
    <t>Around The Bay Road Race (ATBR)</t>
  </si>
  <si>
    <t>Arthur A. Leach School (MAALS)</t>
  </si>
  <si>
    <t>Arthur E. Wright Community School (AEW)</t>
  </si>
  <si>
    <t>AS Riviere Salee (ASRS)</t>
  </si>
  <si>
    <t>Ashbury College - Ottawa (NCAC)</t>
  </si>
  <si>
    <t>Ashukian’s Academy of Boxing (AAOB)</t>
  </si>
  <si>
    <t>Asics (CAUL) (ASCA)</t>
  </si>
  <si>
    <t>Assert Track Club (ASTC)</t>
  </si>
  <si>
    <t>Association Of Family Of Flight Ps752 Victims' (WLF5)</t>
  </si>
  <si>
    <t>Assumption - Vanier (ASVA)</t>
  </si>
  <si>
    <t>Assumption College School (SWAS)</t>
  </si>
  <si>
    <t>Assumption School (CWAS)</t>
  </si>
  <si>
    <t>Atanukan (ATAN)</t>
  </si>
  <si>
    <t>Athens Christian Academy (ACA)</t>
  </si>
  <si>
    <t>Athens District High School (EOAT)</t>
  </si>
  <si>
    <t>Athletics Niagara (ANIA)</t>
  </si>
  <si>
    <t>Athletiques International (ATHL)</t>
  </si>
  <si>
    <t>Athletiques International (AIN)</t>
  </si>
  <si>
    <t>Athlétisme ÉSC Saint-François-Xavier Sarnia (ESFX)</t>
  </si>
  <si>
    <t>Athlétisme Laval (ALAV)</t>
  </si>
  <si>
    <t>Athlétisme Rive-Sud (CARS)</t>
  </si>
  <si>
    <t>Athlétix (ATHX)</t>
  </si>
  <si>
    <t>Athos Club (ACTF)</t>
  </si>
  <si>
    <t>Athos Club (ATH)</t>
  </si>
  <si>
    <t>Atikokan H.S. (AHS)</t>
  </si>
  <si>
    <t>Au Coeur d'Ottawa (ACO)</t>
  </si>
  <si>
    <t>Au Coeur d'Ottawa (EACO)</t>
  </si>
  <si>
    <t>Aurora High (AHS)</t>
  </si>
  <si>
    <t>autobus yves seguin (1730)</t>
  </si>
  <si>
    <t>Avalanche Collège Mont Notre-Dame (MND)</t>
  </si>
  <si>
    <t>Avalon - Ottawa (AVOT)</t>
  </si>
  <si>
    <t>Avon PS (AVON)</t>
  </si>
  <si>
    <t>AY Jackson (NCJA)</t>
  </si>
  <si>
    <t>Baibombeh Anishinabe H.S. (BAHS)</t>
  </si>
  <si>
    <t>Baie-Comeau (CABC)</t>
  </si>
  <si>
    <t>Baie-Saint-Paul (BSPL)</t>
  </si>
  <si>
    <t>Bairdmore School (MBAIR)</t>
  </si>
  <si>
    <t>Balaclava - HWDSB (BALA)</t>
  </si>
  <si>
    <t>Baldur Vikings (0601)</t>
  </si>
  <si>
    <t>Balmoral Hall (MBALH)</t>
  </si>
  <si>
    <t>Balmoral Hall Blazers (BHB)</t>
  </si>
  <si>
    <t>Banting Memorial High School (BMHS)</t>
  </si>
  <si>
    <t>BARONS du Séminaire de Sherbrooke (SDS)</t>
  </si>
  <si>
    <t>Barrie North Collegiate Institute (BNCV)</t>
  </si>
  <si>
    <t>Barton Secondary School (BSS)</t>
  </si>
  <si>
    <t>Basic Speed Track Club (BSTC)</t>
  </si>
  <si>
    <t>Bayridge S.S. - Kingston (EOBR)</t>
  </si>
  <si>
    <t>Bayside SS - Belleville (COBA)</t>
  </si>
  <si>
    <t>Bayview (BAY)</t>
  </si>
  <si>
    <t>Bayview Glen (BVG)</t>
  </si>
  <si>
    <t>Beachburg Public School (BPS)</t>
  </si>
  <si>
    <t>Beacon Heights Public School (BHPS)</t>
  </si>
  <si>
    <t>Beamsville District (BEAM)</t>
  </si>
  <si>
    <t>Bear Creek Secondary School (BCSS)</t>
  </si>
  <si>
    <t>Béatrice-Desloges (NCBD)</t>
  </si>
  <si>
    <t>Beaumont School (BEAU)</t>
  </si>
  <si>
    <t>Beautiful Savior Lutheran School (MBSLS)</t>
  </si>
  <si>
    <t>Beaver Brae S.S. (BBSS)</t>
  </si>
  <si>
    <t>Beaver Valley Community School (BVCS)</t>
  </si>
  <si>
    <t>Beaverlodge School (BEAV)</t>
  </si>
  <si>
    <t>Bedford Park (BDPK)</t>
  </si>
  <si>
    <t>Bedford PS (BED)</t>
  </si>
  <si>
    <t>Bell H.S - Ottawa (NCBE)</t>
  </si>
  <si>
    <t>Bell Intermediate (BIMS)</t>
  </si>
  <si>
    <t>Belle River DHS (SWBR)</t>
  </si>
  <si>
    <t>Belle River Nobles (BR)</t>
  </si>
  <si>
    <t>Belle River Public School (GECDSB) (BRPS)</t>
  </si>
  <si>
    <t>Belleville Runner's Club (BRCC)</t>
  </si>
  <si>
    <t>Bellewood Public School (GECDSB) (BWPS)</t>
  </si>
  <si>
    <t>Bellmoore - HWDSB (BELL)</t>
  </si>
  <si>
    <t>Bennetto - HWDSB (BENN)</t>
  </si>
  <si>
    <t>Bernard-Grandmaître (BEGR)</t>
  </si>
  <si>
    <t>Bernie Custis S.S. - HWDSB (SOBC)</t>
  </si>
  <si>
    <t>Bernie Wolfe Community School (MBWCS)</t>
  </si>
  <si>
    <t>Bill  Crothers Secondary School (BCSS)</t>
  </si>
  <si>
    <t>Billy Green - HWDSB (BILL)</t>
  </si>
  <si>
    <t>Birchmount Park Collegiate (BPCI)</t>
  </si>
  <si>
    <t>Bishop Alexander Carter (BAC)</t>
  </si>
  <si>
    <t>Bishop Allen Academy (BAA)</t>
  </si>
  <si>
    <t>Bishop E.Q. Jennings School (BEQJ)</t>
  </si>
  <si>
    <t>Bishop Gallagher (BGALL)</t>
  </si>
  <si>
    <t>Bishop Macdonell CHS (CWBM)</t>
  </si>
  <si>
    <t>Bishop Marrocco/Thomas Merton Catholic Secondary School (BMTM)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</si>
  <si>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</si>
  <si>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</si>
  <si>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</si>
  <si>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</si>
  <si>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</si>
  <si>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</si>
  <si>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</si>
  <si>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</si>
  <si>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</si>
  <si>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</si>
  <si>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</si>
  <si>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</si>
  <si>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</si>
  <si>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</si>
  <si>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Blacktoe Running Inc. (BLAC)</t>
  </si>
  <si>
    <t>Blenheim District High School (SWBL)</t>
  </si>
  <si>
    <t>Blessed Cardinal Newman High School (BCNHS)</t>
  </si>
  <si>
    <t>Blessed Sacrament CS (BLSCS)</t>
  </si>
  <si>
    <t>Blessed Trinity (SOBT)</t>
  </si>
  <si>
    <t>Bloor Collegiate Institute (BCI)</t>
  </si>
  <si>
    <t>Blossom Park (BLOS)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</si>
  <si>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</si>
  <si>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</si>
  <si>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</si>
  <si>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</si>
  <si>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</si>
  <si>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</si>
  <si>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Bluevale C.I. (BCI)</t>
  </si>
  <si>
    <t>Bluewater Coast (BCES)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</si>
  <si>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</si>
  <si>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</si>
  <si>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</si>
  <si>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</si>
  <si>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</si>
  <si>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Bois-De-Boulogne (BDB)</t>
  </si>
  <si>
    <t>Boissevain Broncos (BCI)</t>
  </si>
  <si>
    <t>Boissevain Broncos (0901)</t>
  </si>
  <si>
    <t>Bolton Pole Vault (BTPV)</t>
  </si>
  <si>
    <t>Bomb Fitness (BOFI)</t>
  </si>
  <si>
    <t>Bonnycastle School (BONN)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</si>
  <si>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</si>
  <si>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</si>
  <si>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</si>
  <si>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</si>
  <si>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</si>
  <si>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</si>
  <si>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Bougebouge (CMSM)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</si>
  <si>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</si>
  <si>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</si>
  <si>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</si>
  <si>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</si>
  <si>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</si>
  <si>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</si>
  <si>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</si>
  <si>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</si>
  <si>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</si>
  <si>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</si>
  <si>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</si>
  <si>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</si>
  <si>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</si>
  <si>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</si>
  <si>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</si>
  <si>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</si>
  <si>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Brebeuf College (BREB)</t>
  </si>
  <si>
    <t>brennan (SWBN)</t>
  </si>
  <si>
    <t>Briargreen (BRGN)</t>
  </si>
  <si>
    <t>Bridgewood PS (BPS)</t>
  </si>
  <si>
    <t>Bridlewood - Kanata (BRIK)</t>
  </si>
  <si>
    <t>Brigden Elementary School (BRI)</t>
  </si>
  <si>
    <t>Brigden P.S. (BRG)</t>
  </si>
  <si>
    <t>Broadview - Ottawa (BROT)</t>
  </si>
  <si>
    <t>Brock Badgers (BRO)</t>
  </si>
  <si>
    <t>Brock Running Club (BRC)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</si>
  <si>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</si>
  <si>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</si>
  <si>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</si>
  <si>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</si>
  <si>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</si>
  <si>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</si>
  <si>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Brookfield H.S. - Ottawa (NCBR)</t>
  </si>
  <si>
    <t>Brooklin High School (BROOK)</t>
  </si>
  <si>
    <t>Brooklin Village Public School (BVPS)</t>
  </si>
  <si>
    <t>Brookside (BRPS)</t>
  </si>
  <si>
    <t>Bruce Middle School (BRUC)</t>
  </si>
  <si>
    <t>Bruce Peninsula District School (BPDS)</t>
  </si>
  <si>
    <t>Buccaneers (BUCS)</t>
  </si>
  <si>
    <t>Buchanan Park - HWDSB (BUCH)</t>
  </si>
  <si>
    <t>Bulldogs Special Olympics Team (BSOT)</t>
  </si>
  <si>
    <t>Bulldogs Track And Field (BULL)</t>
  </si>
  <si>
    <t>Bullets Track (BUL)</t>
  </si>
  <si>
    <t>Burlington Runners Club (BRC1)</t>
  </si>
  <si>
    <t>Burlington TFC (BUR)</t>
  </si>
  <si>
    <t>Burlington Track &amp; Field Club (BURL)</t>
  </si>
  <si>
    <t>burlington Track Club (BURL)</t>
  </si>
  <si>
    <t>Buttertart Trot (BTTR)</t>
  </si>
  <si>
    <t>Buttertart Trot (BTTT)</t>
  </si>
  <si>
    <t>Bytown Walkers Club de marche (BYTW)</t>
  </si>
  <si>
    <t>Bytown Walkers Club De Marche (BYTW)</t>
  </si>
  <si>
    <t>C. L'Assomption (CLAS)</t>
  </si>
  <si>
    <t>C. W. Jefferys Collegiate Institute (CWJC)</t>
  </si>
  <si>
    <t>C.a.n.i. (CANI)</t>
  </si>
  <si>
    <t>C.D. Howe P.S. (CDH)</t>
  </si>
  <si>
    <t>C.R. Judd (CRJ)</t>
  </si>
  <si>
    <t>Cairine Wilson (CWSS)</t>
  </si>
  <si>
    <t>Cairine Wilson - Ottawa (NCCW)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</si>
  <si>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</si>
  <si>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</si>
  <si>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</si>
  <si>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</si>
  <si>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Cambrian College (CAM)</t>
  </si>
  <si>
    <t>Cambridge Public School (CBPS)</t>
  </si>
  <si>
    <t>Cameron Heights C.I. (CHCI)</t>
  </si>
  <si>
    <t>Campbellford Dhs -campbellford (COCA)</t>
  </si>
  <si>
    <t>Canada Running Series (CRS1)</t>
  </si>
  <si>
    <t>Canadian Canicross Sports (CCSI)</t>
  </si>
  <si>
    <t>Canadian Memorial Chiropractic College (CMC1)</t>
  </si>
  <si>
    <t>Canterbury - Ottawa (NCCA)</t>
  </si>
  <si>
    <t>Canterbury High School (CNBY)</t>
  </si>
  <si>
    <t>Canusa (CANU)</t>
  </si>
  <si>
    <t>Carberry Collegiate (0701)</t>
  </si>
  <si>
    <t>Carberry Collegiate (Cougars) (CCC)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</si>
  <si>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</si>
  <si>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</si>
  <si>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</si>
  <si>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</si>
  <si>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</si>
  <si>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Carl A. Nesbitt (CAN)</t>
  </si>
  <si>
    <t>Carleton Heights - Ottawa (CAHE)</t>
  </si>
  <si>
    <t>Carleton Place (EOCP)</t>
  </si>
  <si>
    <t>Carleton Ravens (CAR)</t>
  </si>
  <si>
    <t>Carlton Heights PS (CAHE)</t>
  </si>
  <si>
    <t>Carman Collegiate (MCARM)</t>
  </si>
  <si>
    <t>Carman Elementary School (CARE)</t>
  </si>
  <si>
    <t>Carrefour-Jeunesse (CJNS)</t>
  </si>
  <si>
    <t>Cartwright School (CTWT)</t>
  </si>
  <si>
    <t>Cartwright School (0602)</t>
  </si>
  <si>
    <t>CAS - 7-12 ans (CAS)</t>
  </si>
  <si>
    <t>Castor Valley Elementary School (CVES)</t>
  </si>
  <si>
    <t>Castor Valley track team (CAST)</t>
  </si>
  <si>
    <t>Cathedral Catholic School (RCCDSB) (CATH)</t>
  </si>
  <si>
    <t>Catholic Central (SWCA)</t>
  </si>
  <si>
    <t>Catholic Central London (WOCC)</t>
  </si>
  <si>
    <t>Cathy Wever - HWDSB (CATHW)</t>
  </si>
  <si>
    <t>Cayuga Secondary School (CWCG)</t>
  </si>
  <si>
    <t>CD XC 2024 (CWCD)</t>
  </si>
  <si>
    <t>Cecil B. Stirling - HWDSB (CBST)</t>
  </si>
  <si>
    <t>Cedar Ridge High School (CRHS)</t>
  </si>
  <si>
    <t>Cedarview - Nepean (CENE)</t>
  </si>
  <si>
    <t>CENTENNIAL (CRHS)</t>
  </si>
  <si>
    <t>Centennial Central Public School (GECDSB) (CCPS)</t>
  </si>
  <si>
    <t>Centennial College (CENC)</t>
  </si>
  <si>
    <t>Centennial CVI (CWCE)</t>
  </si>
  <si>
    <t>Centennial Elementary School (CES)</t>
  </si>
  <si>
    <t>Centennial Public School (CTOT)</t>
  </si>
  <si>
    <t>Centennial Secondary School (SOCE)</t>
  </si>
  <si>
    <t>Centennial SS - Belleville (COCE)</t>
  </si>
  <si>
    <t>Central - HWDSB (CENT)</t>
  </si>
  <si>
    <t>Central Algoma Centra School (CACS)</t>
  </si>
  <si>
    <t>Central Algoma Secondary School (CASS)</t>
  </si>
  <si>
    <t>Central Elgin CI Titans (WOCE)</t>
  </si>
  <si>
    <t>Central Huron Secondary School (CTHS)</t>
  </si>
  <si>
    <t>Central Manitoulin (CEM)</t>
  </si>
  <si>
    <t>Central Perth (CP)</t>
  </si>
  <si>
    <t>Central PS (CPS)</t>
  </si>
  <si>
    <t>Central Public School (CPS)</t>
  </si>
  <si>
    <t>Central Public School (GECDSB) (CPS)</t>
  </si>
  <si>
    <t>Central Technical School (CTS)</t>
  </si>
  <si>
    <t>Central Toronto AC (CTA)</t>
  </si>
  <si>
    <t>Central Toronto Athletic Club (CTAC)</t>
  </si>
  <si>
    <t>Centre Dufferin District High School (CWCD)</t>
  </si>
  <si>
    <t>Centre Hastings HS - Madoc (COCH)</t>
  </si>
  <si>
    <t>Centre professionnel et technique Minto (MINTO)</t>
  </si>
  <si>
    <t>Centre Scolaire Leo-Remillard (CSLR)</t>
  </si>
  <si>
    <t>Centre Wellington DHS (CWHS)</t>
  </si>
  <si>
    <t>Centre-Nord (CN)</t>
  </si>
  <si>
    <t>Centro Scuola Tfc (CTRO)</t>
  </si>
  <si>
    <t>Centro Scuola TFC (CTR)</t>
  </si>
  <si>
    <t>Century PS (CPS)</t>
  </si>
  <si>
    <t>Chaminade College School (CHAM)</t>
  </si>
  <si>
    <t>Champigny (CHAMP)</t>
  </si>
  <si>
    <t>Champlain (CHA)</t>
  </si>
  <si>
    <t>Champlain St-Lambert (CSL)</t>
  </si>
  <si>
    <t>Champlain St. Lawrence Lions ()</t>
  </si>
  <si>
    <t>Chancellor School (CHAN)</t>
  </si>
  <si>
    <t>Chapel Hill - Orleans (CHOR)</t>
  </si>
  <si>
    <t>Chapleau H.S. (CHS)</t>
  </si>
  <si>
    <t>Char-Lan Dhs - Williamstown (EOCL)</t>
  </si>
  <si>
    <t>Char-Lan District High School (CHAR)</t>
  </si>
  <si>
    <t>Charles Hulse (CHUL)</t>
  </si>
  <si>
    <t>Charles Sinclair School (CSS3)</t>
  </si>
  <si>
    <t>Charleswood School (MCHAR)</t>
  </si>
  <si>
    <t>Charlotte-Lemieux (CLMX)</t>
  </si>
  <si>
    <t>Chatham Christian High School (SWCM)</t>
  </si>
  <si>
    <t>Chatham-Kent Secondary School (SWCK)</t>
  </si>
  <si>
    <t>Chedoke - HWDSB (CHED)</t>
  </si>
  <si>
    <t>Chelmsford Valley District Composite School (CVDC)</t>
  </si>
  <si>
    <t>Chelsea Nordiq (CNORD)</t>
  </si>
  <si>
    <t>Chesley District Community School (CDCS)</t>
  </si>
  <si>
    <t>Chesterton Academy of Ottawa (CAOO)</t>
  </si>
  <si>
    <t>Chesterville Public School (CVPS)</t>
  </si>
  <si>
    <t>Chief Peguis Junior High (CPEG)</t>
  </si>
  <si>
    <t>Children Of The Earth High School (MCEHS)</t>
  </si>
  <si>
    <t>Chimo - Smiths Falls (CHIM)</t>
  </si>
  <si>
    <t>Chinguacousy Secondary School (CGSS)</t>
  </si>
  <si>
    <t>Chinguacousy Track Club (CHIN)</t>
  </si>
  <si>
    <t>Chippewa Secondary School (CWSS)</t>
  </si>
  <si>
    <t>Chippewa Secondary School (CHIP)</t>
  </si>
  <si>
    <t>Christ the King Jaguars (CTKTF)</t>
  </si>
  <si>
    <t>Christian Learning Centre - Ottawa (CLCO)</t>
  </si>
  <si>
    <t>Churchill (CHU)</t>
  </si>
  <si>
    <t>Cirrus de Gatineau (CIRR)</t>
  </si>
  <si>
    <t>CK Running Club (CKR)</t>
  </si>
  <si>
    <t>Clarke Road Secondary School (WOCR)</t>
  </si>
  <si>
    <t>Claude E. Garton P.S. (CEG)</t>
  </si>
  <si>
    <t>Clearspring Middle School (MCLSP)</t>
  </si>
  <si>
    <t>Clinton (CLIN)</t>
  </si>
  <si>
    <t>Club 3D (CA3D)</t>
  </si>
  <si>
    <t>club athetisme olympique lanaudiere (CAOL)</t>
  </si>
  <si>
    <t>Petite Nation (CAPN)</t>
  </si>
  <si>
    <t>Club athlétisme rive sud (CARS)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</si>
  <si>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</si>
  <si>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</si>
  <si>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</si>
  <si>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</si>
  <si>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</si>
  <si>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</si>
  <si>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</si>
  <si>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</si>
  <si>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</si>
  <si>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</si>
  <si>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</si>
  <si>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</si>
  <si>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</si>
  <si>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</si>
  <si>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Gaspesia (GASP)</t>
  </si>
  <si>
    <t>Club De Course Les Aspirants De Repentigny (ASRE)</t>
  </si>
  <si>
    <t>Les Vikings Club De Course (VIKI)</t>
  </si>
  <si>
    <t>Club de course Vikings (CVIK)</t>
  </si>
  <si>
    <t>Club De Course Volt (VOLT)</t>
  </si>
  <si>
    <t>Club de Judo Lachenaie (CJL1)</t>
  </si>
  <si>
    <t>Club de Judo Métropolitain ()</t>
  </si>
  <si>
    <t>Club De Trail De Bromont (CTBB)</t>
  </si>
  <si>
    <t>Club De Trail Montréal (TMTL)</t>
  </si>
  <si>
    <t>Club Des Coureurs Sur Route Du Mont Saint-Bruno (CMSB)</t>
  </si>
  <si>
    <t>Milpat Club Mauricie (MILP)</t>
  </si>
  <si>
    <t>Club Performance de Trois-Rivieres (CPTR)</t>
  </si>
  <si>
    <t>Club Sag-Lac (CSLA)</t>
  </si>
  <si>
    <t>Club U. Montréal (UDEM)</t>
  </si>
  <si>
    <t>Club Vainqueurs Plus (CVPL)</t>
  </si>
  <si>
    <t>Cobden Cougars (COBC)</t>
  </si>
  <si>
    <t>Cobourg Collegiate Institute (COCO)</t>
  </si>
  <si>
    <t>Coburg Collegiate (COBU)</t>
  </si>
  <si>
    <t>Colchester North Public School (GECDSB) (CNPS)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</si>
  <si>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</si>
  <si>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</si>
  <si>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</si>
  <si>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</si>
  <si>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</si>
  <si>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</si>
  <si>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</si>
  <si>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</si>
  <si>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</si>
  <si>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</si>
  <si>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</si>
  <si>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</si>
  <si>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</si>
  <si>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</si>
  <si>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</si>
  <si>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</si>
  <si>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</si>
  <si>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</si>
  <si>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</si>
  <si>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</si>
  <si>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</si>
  <si>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</si>
  <si>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</si>
  <si>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</si>
  <si>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</si>
  <si>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</si>
  <si>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Collingwood Collegiate Institute (CCI)</t>
  </si>
  <si>
    <t>Colonel By Secondary School - Ottawa (NCCL)</t>
  </si>
  <si>
    <t>Community Christian - Daryton (CCDA)</t>
  </si>
  <si>
    <t>Community Christian School, Metcalfe (CCS)</t>
  </si>
  <si>
    <t>Concordia Stingers (CONC)</t>
  </si>
  <si>
    <t>Conestoga College (CONC)</t>
  </si>
  <si>
    <t>Confederation (CON)</t>
  </si>
  <si>
    <t>Confederation College (COC)</t>
  </si>
  <si>
    <t>Connaught Public School (CPS)</t>
  </si>
  <si>
    <t>Conquer The Canuck (CTCR)</t>
  </si>
  <si>
    <t>Consortium Centre Jules-Léger (CCJL)</t>
  </si>
  <si>
    <t>Constant and never ending improvement (CANI)</t>
  </si>
  <si>
    <t>Constant and never-ending improvement (C.A.N)</t>
  </si>
  <si>
    <t>Constantine Yorkville Run (CYVR)</t>
  </si>
  <si>
    <t>Convent Glen - Orleans (CGOR)</t>
  </si>
  <si>
    <t>Convey Marketing And Advertising Agency (RMAG)</t>
  </si>
  <si>
    <t>Cootes Paradise - HWDSB (COOT)</t>
  </si>
  <si>
    <t>Copper Cliff (CCP)</t>
  </si>
  <si>
    <t>Coriaces (CORI)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</si>
  <si>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</si>
  <si>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</si>
  <si>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</si>
  <si>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</si>
  <si>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</si>
  <si>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Corsaire-Chaparral (COCH)</t>
  </si>
  <si>
    <t>Cote des neige (CNDS)</t>
  </si>
  <si>
    <t>Coubertin (COUB)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</si>
  <si>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</si>
  <si>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</si>
  <si>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</si>
  <si>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</si>
  <si>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</si>
  <si>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</si>
  <si>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CPT Minto - Ottawa (CPTM)</t>
  </si>
  <si>
    <t>CRA Pantheres (CRA)</t>
  </si>
  <si>
    <t>Cra Panthères (CRAP)</t>
  </si>
  <si>
    <t>Crane School (CRAN)</t>
  </si>
  <si>
    <t>Crazy Cat Adventures (CCAR)</t>
  </si>
  <si>
    <t>Crazy Cat Adventures (CCA1)</t>
  </si>
  <si>
    <t>Crescent School (CRES)</t>
  </si>
  <si>
    <t>Crestview P.S. (CRE)</t>
  </si>
  <si>
    <t>Crestwood Preparatory School (CPS)</t>
  </si>
  <si>
    <t>Crestwood SS - Peterborough (COCR)</t>
  </si>
  <si>
    <t>Crocus Plains Regional Secondary School (CPRSS)</t>
  </si>
  <si>
    <t>Cross Country St. Pat's Sarnia (SWSP)</t>
  </si>
  <si>
    <t>Crown (CROW)</t>
  </si>
  <si>
    <t>Cruisers Sports For Physically Disabled (CRUI)</t>
  </si>
  <si>
    <t>Cs Athlétisme (CSAT)</t>
  </si>
  <si>
    <t>CWDHS Falcons (CWCW)</t>
  </si>
  <si>
    <t>Cyril Varney (CYR)</t>
  </si>
  <si>
    <t>D Roy Kennedy (DRK)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</si>
  <si>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</si>
  <si>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</si>
  <si>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</si>
  <si>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</si>
  <si>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</si>
  <si>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Dalewood - HWDSB (DALE)</t>
  </si>
  <si>
    <t>Dalhousie School (MDALH)</t>
  </si>
  <si>
    <t>Daniel Mcintyre (MDMCI)</t>
  </si>
  <si>
    <t>Daniel Mcintyre Collegiate (MDMCI)</t>
  </si>
  <si>
    <t>Darwin School (DAR)</t>
  </si>
  <si>
    <t>Dash Athletics Club (DASH)</t>
  </si>
  <si>
    <t>Dauphin Regional (DHRG)</t>
  </si>
  <si>
    <t>David Maxwell Public School (GECDSB) (MXPS)</t>
  </si>
  <si>
    <t>Dawson College (DC)</t>
  </si>
  <si>
    <t>De la découverte (DECO)</t>
  </si>
  <si>
    <t>De La Salle E.S.P. - Ottawa (NCDS)</t>
  </si>
  <si>
    <t>De-la-Rivière-Castor (RIVC)</t>
  </si>
  <si>
    <t>Deep River (MKCS)</t>
  </si>
  <si>
    <t>Deerlegs Running Club (DLRC)</t>
  </si>
  <si>
    <t>Delhi District Secondary School (CWDD)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</si>
  <si>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</si>
  <si>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</si>
  <si>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</si>
  <si>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</si>
  <si>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</si>
  <si>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</si>
  <si>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</si>
  <si>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Desjardins (DESJ)</t>
  </si>
  <si>
    <t>Deux-Rivières (2DR)</t>
  </si>
  <si>
    <t>Dieppe (Ecole) (MDIEP)</t>
  </si>
  <si>
    <t>Dirty Soles Trail Running (FATR)</t>
  </si>
  <si>
    <t>Divine Infant - Orleans (DIVI)</t>
  </si>
  <si>
    <t>Don Mills CI (DMCI)</t>
  </si>
  <si>
    <t>Donald A. Wilson S.S. (DAWSS)</t>
  </si>
  <si>
    <t>Dorchester Pole Vault Club (DPVC)</t>
  </si>
  <si>
    <t>Dougall Ave. Public School (GECDSB) (DAPS)</t>
  </si>
  <si>
    <t>Downie PS (DOWN)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</si>
  <si>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</si>
  <si>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</si>
  <si>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</si>
  <si>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</si>
  <si>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</si>
  <si>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DRAKKAR (DRA)</t>
  </si>
  <si>
    <t>Dresden Area Central School (DACS)</t>
  </si>
  <si>
    <t>Drummondville (CADR)</t>
  </si>
  <si>
    <t>Dryden High School (DHS)</t>
  </si>
  <si>
    <t>DSBN Academy (ARGOS)</t>
  </si>
  <si>
    <t>Dundana - HWDSB (DUND)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</si>
  <si>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</si>
  <si>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</si>
  <si>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</si>
  <si>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</si>
  <si>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</si>
  <si>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</si>
  <si>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</si>
  <si>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</si>
  <si>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</si>
  <si>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</si>
  <si>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</si>
  <si>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</si>
  <si>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</si>
  <si>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</si>
  <si>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</si>
  <si>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</si>
  <si>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</si>
  <si>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</si>
  <si>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</si>
  <si>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</si>
  <si>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</si>
  <si>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</si>
  <si>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</si>
  <si>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</si>
  <si>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</si>
  <si>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</si>
  <si>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</si>
  <si>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</si>
  <si>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Eamer's Corners PS (ECPS)</t>
  </si>
  <si>
    <t>Earl Kitchener - HWDSB (EARL)</t>
  </si>
  <si>
    <t>Earl of March - Kanata (EOMK)</t>
  </si>
  <si>
    <t>Earl of March - Ottawa (NCEM)</t>
  </si>
  <si>
    <t>East Elgin SS (EESS)</t>
  </si>
  <si>
    <t>East Mersea Public School (GECDSB) (EMPS)</t>
  </si>
  <si>
    <t>East Northumberland - Brighton (ENBR)</t>
  </si>
  <si>
    <t>East Northumberland SS (COEN)</t>
  </si>
  <si>
    <t>East Selkirk Middle School (MESMS)</t>
  </si>
  <si>
    <t>Eastdale (EAST)</t>
  </si>
  <si>
    <t>Eastdale - HWDSB (EAST)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</si>
  <si>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</si>
  <si>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</si>
  <si>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</si>
  <si>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</si>
  <si>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</si>
  <si>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</si>
  <si>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Eclipse Track &amp; Field Club (ECL)</t>
  </si>
  <si>
    <t>Eclipse Track &amp; Field Inc (ETFI)</t>
  </si>
  <si>
    <t>Ecole Arthur Meighen School (EAMS)</t>
  </si>
  <si>
    <t>Ecole Buissonnière (EB)</t>
  </si>
  <si>
    <t>Ecole Catholique Assomption (ECA)</t>
  </si>
  <si>
    <t>Ecole catholique Lorrain (LOR)</t>
  </si>
  <si>
    <t>Ecole Catholique St-Michel (ECSM)</t>
  </si>
  <si>
    <t>Ecole Catholique Ste-Croix (ECSC)</t>
  </si>
  <si>
    <t>Ecole Charleswood School (MCHAR)</t>
  </si>
  <si>
    <t>Ecole de technologie supérieure (ETS)</t>
  </si>
  <si>
    <t>Ecole Dieppe (MDIEP)</t>
  </si>
  <si>
    <t>Ecole Dieppe (EDIEP)</t>
  </si>
  <si>
    <t>Ecole du touret (TOU)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</si>
  <si>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</si>
  <si>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</si>
  <si>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</si>
  <si>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</si>
  <si>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</si>
  <si>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</si>
  <si>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</si>
  <si>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</si>
  <si>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</si>
  <si>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George McDowell (EGMCD)</t>
  </si>
  <si>
    <t>Ecole Golden Gate Middle School (GGMS)</t>
  </si>
  <si>
    <t>Ecole Gron Morgan (EGM)</t>
  </si>
  <si>
    <t>Ecole Guyot (GUY)</t>
  </si>
  <si>
    <t>Ecole Henri Bregeron (EHB)</t>
  </si>
  <si>
    <t>École Howden (HOWD)</t>
  </si>
  <si>
    <t>Ecole internationale duPhare (DPH)</t>
  </si>
  <si>
    <t>Ecole J.L. Couroux (JLC)</t>
  </si>
  <si>
    <t>Ecole Jeanne-Mance (JMA)</t>
  </si>
  <si>
    <t>Ecole l'Odyssée Valcourt (ODY)</t>
  </si>
  <si>
    <t>Ecole Lacerte (LACE)</t>
  </si>
  <si>
    <t>Ecole Lansdowne (MLANS)</t>
  </si>
  <si>
    <t>Ecole Leila North Community School (MLEIL)</t>
  </si>
  <si>
    <t>Ecole Leila North School (LEIL)</t>
  </si>
  <si>
    <t>Ecole Léopold-Gravel (ELG)</t>
  </si>
  <si>
    <t>Ecole Lorette Immersion (ELI)</t>
  </si>
  <si>
    <t>Ecole Mariale (EECM)</t>
  </si>
  <si>
    <t>Ecole Marie-Anne Gaboury (MEMAG)</t>
  </si>
  <si>
    <t>Ecole Mauril Bélanger (EMB)</t>
  </si>
  <si>
    <t>Ecole Monseigneur Bruyère (EMB)</t>
  </si>
  <si>
    <t>Ecole Morden Middle School (EMMS)</t>
  </si>
  <si>
    <t>Ecole Munroe (MUN)</t>
  </si>
  <si>
    <t>École Noël-Ritchot (ENR)</t>
  </si>
  <si>
    <t>Ecole Notre Dame de la Merci (NDM)</t>
  </si>
  <si>
    <t>Ecole Notre-Place (ENPC)</t>
  </si>
  <si>
    <t>Ecole Precieux Sang (ESANG)</t>
  </si>
  <si>
    <t>Ecole public des Vents du Nord (EPVN)</t>
  </si>
  <si>
    <t>Ecole Publique des Navigateurs (EPN)</t>
  </si>
  <si>
    <t>Ecole publique Hanmer (HAN)</t>
  </si>
  <si>
    <t>Ecole publique Renaissance (EPR)</t>
  </si>
  <si>
    <t>Ecole Regionale Notre Dame (0603)</t>
  </si>
  <si>
    <t>Ecole regionale Notre-Dame (ERND)</t>
  </si>
  <si>
    <t>Ecole River Heights (MRHTS)</t>
  </si>
  <si>
    <t>Ecole Ronald Marion (ERMP)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</si>
  <si>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</si>
  <si>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</si>
  <si>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</si>
  <si>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</si>
  <si>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</si>
  <si>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</si>
  <si>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</si>
  <si>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</si>
  <si>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</si>
  <si>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</si>
  <si>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</si>
  <si>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</si>
  <si>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</si>
  <si>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</si>
  <si>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</si>
  <si>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</si>
  <si>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</si>
  <si>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</si>
  <si>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</si>
  <si>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</si>
  <si>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</si>
  <si>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</si>
  <si>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</si>
  <si>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</si>
  <si>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</si>
  <si>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</si>
  <si>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</si>
  <si>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</si>
  <si>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St-Guillaume à Vars (ESGV)</t>
  </si>
  <si>
    <t>Ecole St. Adolphe School (ESAS)</t>
  </si>
  <si>
    <t>Ecole St. Eustache (ESE)</t>
  </si>
  <si>
    <t>Ecole St. Norbert Immersion (MSTNI)</t>
  </si>
  <si>
    <t>École Ste-Agathe (ÉSA)</t>
  </si>
  <si>
    <t>ÉCOLE TRIOLET (TRI)</t>
  </si>
  <si>
    <t>Ecole Van Belleghem (EVB)</t>
  </si>
  <si>
    <t>Ecole Van Walleghem (EVW)</t>
  </si>
  <si>
    <t>Ecole Varennes (EVAR)</t>
  </si>
  <si>
    <t>Ecole Viscount Alexander (EVA)</t>
  </si>
  <si>
    <t>Ecole Westpark School (EWPS)</t>
  </si>
  <si>
    <t>Eden High School (EHS)</t>
  </si>
  <si>
    <t>Edge Sport Track Club (EDGE)</t>
  </si>
  <si>
    <t>EDGE Track (EDGE)</t>
  </si>
  <si>
    <t>Edgewater Park P.S. (EDG)</t>
  </si>
  <si>
    <t>Edmund Partridge School (MEPAR)</t>
  </si>
  <si>
    <t>Édouard Montpetit (EM)</t>
  </si>
  <si>
    <t>Edouard-Bond (EDBO)</t>
  </si>
  <si>
    <t>Edward Schreyer School (ESS)</t>
  </si>
  <si>
    <t>EE Mamawi (EEMA)</t>
  </si>
  <si>
    <t>Ékinox (JRM)</t>
  </si>
  <si>
    <t>EL Crossley (ELCR)</t>
  </si>
  <si>
    <t>Elgin Street P.S. (ESPS)</t>
  </si>
  <si>
    <t>Elisabeth-Bruyère (ELBR)</t>
  </si>
  <si>
    <t>Elite Athletics (EATH)</t>
  </si>
  <si>
    <t>Élite Distance (EDAC)</t>
  </si>
  <si>
    <t>Elite Jumps (ELJU)</t>
  </si>
  <si>
    <t>Elizabeth Arden (ELAN)</t>
  </si>
  <si>
    <t>Elizabeth Bagshaw - HWDSB (EBAG)</t>
  </si>
  <si>
    <t>Elizabeth Park (LIZP)</t>
  </si>
  <si>
    <t>Elk Lake Public School (ELPS)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</si>
  <si>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</si>
  <si>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</si>
  <si>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</si>
  <si>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</si>
  <si>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</si>
  <si>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</si>
  <si>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</si>
  <si>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</si>
  <si>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</si>
  <si>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</si>
  <si>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School - Altona (ATNA)</t>
  </si>
  <si>
    <t>Elmwood School - Ottawa (NCEW)</t>
  </si>
  <si>
    <t>Elton Collegiate (0702) (0702)</t>
  </si>
  <si>
    <t>Elwick Community School (ECS)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</si>
  <si>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</si>
  <si>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</si>
  <si>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</si>
  <si>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</si>
  <si>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</si>
  <si>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</si>
  <si>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</si>
  <si>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</si>
  <si>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</si>
  <si>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English Catholic Central School (ECCS)</t>
  </si>
  <si>
    <t>Epsilon Mont-Tremblant (CEMT)</t>
  </si>
  <si>
    <t>Equinox (EQUI)</t>
  </si>
  <si>
    <t>Équinoxe (EQNX)</t>
  </si>
  <si>
    <t>Equipe Endurance (ENDU)</t>
  </si>
  <si>
    <t>Équipe Québec (EQC)</t>
  </si>
  <si>
    <t>Eramosa River Track Club (ERTC)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</si>
  <si>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</si>
  <si>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</si>
  <si>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</si>
  <si>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</si>
  <si>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</si>
  <si>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</si>
  <si>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</si>
  <si>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</si>
  <si>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</si>
  <si>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</si>
  <si>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</si>
  <si>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</si>
  <si>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</si>
  <si>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</si>
  <si>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</si>
  <si>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</si>
  <si>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</si>
  <si>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</si>
  <si>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</si>
  <si>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</si>
  <si>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</si>
  <si>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</si>
  <si>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</si>
  <si>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</si>
  <si>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</si>
  <si>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</si>
  <si>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</si>
  <si>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</si>
  <si>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</si>
  <si>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</si>
  <si>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</si>
  <si>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</si>
  <si>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Esp De La Salle (ESPS)</t>
  </si>
  <si>
    <t>Esp L'Heritage - Cornwall (EOLH)</t>
  </si>
  <si>
    <t>ESP Le Sommet (JAGU)</t>
  </si>
  <si>
    <t>Esp Marc Garneau - Trenton (COMG)</t>
  </si>
  <si>
    <t>Espanola High School (ESHS)</t>
  </si>
  <si>
    <t>Espanola S.S. (ESP)</t>
  </si>
  <si>
    <t>ESPOIRSACRECOEUR (EESC)</t>
  </si>
  <si>
    <t>Essex District High School (SWES)</t>
  </si>
  <si>
    <t>Essex Public School (GECDSB) (EPS)</t>
  </si>
  <si>
    <t>Ethelbert School (0805)</t>
  </si>
  <si>
    <t>Etobicoke Track &amp; Field Club (ETOB)</t>
  </si>
  <si>
    <t>Etobicoke Track (ETO)</t>
  </si>
  <si>
    <t>Etoile Rouge (CAER)</t>
  </si>
  <si>
    <t>Evander TC (ETC)</t>
  </si>
  <si>
    <t>Evergreen Public School (EVG)</t>
  </si>
  <si>
    <t>Evolve Edward Schreyer School (EESS)</t>
  </si>
  <si>
    <t>Excel Athletics (EXC)</t>
  </si>
  <si>
    <t>Exchange Met School (MET)</t>
  </si>
  <si>
    <t>Exeter PS (EPS)</t>
  </si>
  <si>
    <t>Extreme Velocity Track Club (EXT)</t>
  </si>
  <si>
    <t>Extreme Velocity Track Club (EXTM)</t>
  </si>
  <si>
    <t>F. W. Begley  Public School (GECDSB) (BPS)</t>
  </si>
  <si>
    <t>F.E. Madill Secondary School (FEMS)</t>
  </si>
  <si>
    <t>F.J. Brennan (SWBN)</t>
  </si>
  <si>
    <t>F.J. McElligott SS (FJMS)</t>
  </si>
  <si>
    <t>FA Durham (FAD)</t>
  </si>
  <si>
    <t>FA Mississauga (FAM)</t>
  </si>
  <si>
    <t>Fabio (FABIO)</t>
  </si>
  <si>
    <t>Faith Academy HS (FAHS)</t>
  </si>
  <si>
    <t>Falcons Track &amp; Field Club (FAL)</t>
  </si>
  <si>
    <t>Falling brook - Cumberland (FBCU)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</si>
  <si>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</si>
  <si>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</si>
  <si>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</si>
  <si>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</si>
  <si>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</si>
  <si>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FE Madill (FEM)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</si>
  <si>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</si>
  <si>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</si>
  <si>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</si>
  <si>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</si>
  <si>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</si>
  <si>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</si>
  <si>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</si>
  <si>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</si>
  <si>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Fielding Drive (FIELD)</t>
  </si>
  <si>
    <t>Filoup (FILO)</t>
  </si>
  <si>
    <t>First Avenue Public School (FAPS)</t>
  </si>
  <si>
    <t>Fisher Branch Collegiate (MFBHS)</t>
  </si>
  <si>
    <t>Fisher Park - Ottawa (FPOT)</t>
  </si>
  <si>
    <t>Fisher River High School Hawks (FRHS)</t>
  </si>
  <si>
    <t>Five Mile P.S. (FVM)</t>
  </si>
  <si>
    <t>FK Triathlon (FKT)</t>
  </si>
  <si>
    <t>Flamborough Centre - HWDSB (FLAM)</t>
  </si>
  <si>
    <t>Fleming College (FLEM)</t>
  </si>
  <si>
    <t>Flower City Athletics (FLWR)</t>
  </si>
  <si>
    <t>Flower Power ()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</si>
  <si>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</si>
  <si>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</si>
  <si>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</si>
  <si>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</si>
  <si>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</si>
  <si>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</si>
  <si>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</si>
  <si>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</si>
  <si>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</si>
  <si>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</si>
  <si>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</si>
  <si>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</si>
  <si>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</si>
  <si>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</si>
  <si>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</si>
  <si>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</si>
  <si>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</si>
  <si>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</si>
  <si>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Force Track Team (FORC)</t>
  </si>
  <si>
    <t>Ford City (GECDSB) (FDCY)</t>
  </si>
  <si>
    <t>Forest Glade Public School (GECDSB) (FGPS)</t>
  </si>
  <si>
    <t>Forest Heights Collegiate Institute (FHCI)</t>
  </si>
  <si>
    <t>Forest Trail Public School (FTPS)</t>
  </si>
  <si>
    <t>Forest Valley (FORVA)</t>
  </si>
  <si>
    <t>Fort Frances H.S. (FFHS)</t>
  </si>
  <si>
    <t>Fort Frances Muskies (FFM)</t>
  </si>
  <si>
    <t>Fort Richmond Collegiate (MFRHS)</t>
  </si>
  <si>
    <t>Foyer-Jeunesse (FOJE)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</si>
  <si>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</si>
  <si>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</si>
  <si>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</si>
  <si>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</si>
  <si>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</si>
  <si>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</si>
  <si>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</si>
  <si>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</si>
  <si>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Panabaker - HWDSB (PANA)</t>
  </si>
  <si>
    <t>Frank Ryan (FR)</t>
  </si>
  <si>
    <t>Franklin Road - HWDSB (FRAN)</t>
  </si>
  <si>
    <t>Frisrky Beavers (A/B)</t>
  </si>
  <si>
    <t>Front Runners (FRTO)</t>
  </si>
  <si>
    <t>Frontenac School (FRON)</t>
  </si>
  <si>
    <t>Frontenac SS - Kingston (EOFT)</t>
  </si>
  <si>
    <t>Fulford Academy (FULF)</t>
  </si>
  <si>
    <t>Gabrielle-Roy (GROY)</t>
  </si>
  <si>
    <t>Galt Collegiate Institute (GCI)</t>
  </si>
  <si>
    <t>Gananoque ISS (GANA)</t>
  </si>
  <si>
    <t>Gananoque SS - Gananoque (EOGA)</t>
  </si>
  <si>
    <t>Gandatsetiagon Public School (GAND)</t>
  </si>
  <si>
    <t>Garden City Collegiate (MGCHS)</t>
  </si>
  <si>
    <t>Garden Valley Collegiate (GVC)</t>
  </si>
  <si>
    <t>Garneau (NCGA)</t>
  </si>
  <si>
    <t>Garth Webb SS (GHGW)</t>
  </si>
  <si>
    <t>Gatestone - HWDSB (GATE)</t>
  </si>
  <si>
    <t>Gatineau (GATI)</t>
  </si>
  <si>
    <t>Gaulois Disraeli (GAUL)</t>
  </si>
  <si>
    <t>GDCI</t>
  </si>
  <si>
    <t>Gemini Racers (GRR)</t>
  </si>
  <si>
    <t>General Amherst (SWAM)</t>
  </si>
  <si>
    <t>General Brock Public School (GECDSB) (BROCK)</t>
  </si>
  <si>
    <t>General Byng School (MGENB)</t>
  </si>
  <si>
    <t>General Vanier (GVS)</t>
  </si>
  <si>
    <t>General Vanier School (GV)</t>
  </si>
  <si>
    <t>George Brown College (GBC)</t>
  </si>
  <si>
    <t>George L. Armstrong - HWDSB (GEOR)</t>
  </si>
  <si>
    <t>George Mcdowell School (MGMCD)</t>
  </si>
  <si>
    <t>George Vanier - Kanata (GEVA)</t>
  </si>
  <si>
    <t>George Vanier (RCCDSB) (GVAN)</t>
  </si>
  <si>
    <t>George Waters Middle School (MGEOW)</t>
  </si>
  <si>
    <t>George-Etienne-Cartier (GEC)</t>
  </si>
  <si>
    <t>Georgetown District High School (GDHS)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</si>
  <si>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</si>
  <si>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</si>
  <si>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</si>
  <si>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</si>
  <si>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</si>
  <si>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</si>
  <si>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</si>
  <si>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Gilbert Plains Collegiate (0806)</t>
  </si>
  <si>
    <t>Giles Campus Public School (GECDSB) (GCPS)</t>
  </si>
  <si>
    <t>Gimli High School (MGIHS)</t>
  </si>
  <si>
    <t>Gisèle-Lalonde - Ottawa (NCGI)</t>
  </si>
  <si>
    <t>GISS XC 2022 (GISS)</t>
  </si>
  <si>
    <t>Gladstone Track And Field Club (GLAD)</t>
  </si>
  <si>
    <t>Glashan (GLAS)</t>
  </si>
  <si>
    <t>Glebe Collegiate - Ottawa (NCGL)</t>
  </si>
  <si>
    <t>Glen Brae - HWDSB (BRAE)</t>
  </si>
  <si>
    <t>Glen Cairn - Kanata (GCKA)</t>
  </si>
  <si>
    <t>Glen Echo - HWDSB (ECHO)</t>
  </si>
  <si>
    <t>Glen Manor Track Club (GMT)</t>
  </si>
  <si>
    <t>Glen Manor Track Club (GMTC)</t>
  </si>
  <si>
    <t>Glen Ogilvie (GLENO)</t>
  </si>
  <si>
    <t>Glenboro (0605)</t>
  </si>
  <si>
    <t>Glenboro Panthers (GLPA)</t>
  </si>
  <si>
    <t>Glencoe District High School (GAELS)</t>
  </si>
  <si>
    <t>Glendale High School (WOGD)</t>
  </si>
  <si>
    <t>Glendale High School (WOSSAA) (GHS)</t>
  </si>
  <si>
    <t>Glendale S.S. - HWDSB (SOGD)</t>
  </si>
  <si>
    <t>Glenella Eagles (0807)</t>
  </si>
  <si>
    <t>Glengarry Dhs - Alexandria (EOGG)</t>
  </si>
  <si>
    <t>Glenlawn Collegiate (MGLHS)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</si>
  <si>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</si>
  <si>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</si>
  <si>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</si>
  <si>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</si>
  <si>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</si>
  <si>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Go360 Racing (360)</t>
  </si>
  <si>
    <t>Goderich (GDCI)</t>
  </si>
  <si>
    <t>Goderich Public (GPS)</t>
  </si>
  <si>
    <t>Golden Eagle Track Club (GET)</t>
  </si>
  <si>
    <t>Golden Eagles Track Club (GET)</t>
  </si>
  <si>
    <t>Golden Eagles Track Club (GETC)</t>
  </si>
  <si>
    <t>Golden Gate Middle School (MGGMS)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</si>
  <si>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</si>
  <si>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</si>
  <si>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</si>
  <si>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</si>
  <si>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</si>
  <si>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</si>
  <si>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</si>
  <si>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Gosfield North Public School (GECDSB) (GNPS)</t>
  </si>
  <si>
    <t>Gottarunracing (GRR1)</t>
  </si>
  <si>
    <t>Goulbourn - Ottawa (GOUO)</t>
  </si>
  <si>
    <t>Governor Simcoe (GVSC)</t>
  </si>
  <si>
    <t>Grand Club De Course (GCDC)</t>
  </si>
  <si>
    <t>Grand River C. I (GRCI)</t>
  </si>
  <si>
    <t>Grandview School (GRVEW)</t>
  </si>
  <si>
    <t>Grandview Spartans (0809)</t>
  </si>
  <si>
    <t>Granite Ridge - Sharbot Lake (EOGR)</t>
  </si>
  <si>
    <t>Grant Park (MGPHS)</t>
  </si>
  <si>
    <t>Gravenhurst High School (GRVHS)</t>
  </si>
  <si>
    <t>Gray Academy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</si>
  <si>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</si>
  <si>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</si>
  <si>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</si>
  <si>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</si>
  <si>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Uxbridge Road Runners (GXB)</t>
  </si>
  <si>
    <t>Greely (GREE)</t>
  </si>
  <si>
    <t>GREEN</t>
  </si>
  <si>
    <t>Green Acres - HWDSB (GREE)</t>
  </si>
  <si>
    <t>Green Newton Adventures (GNA1)</t>
  </si>
  <si>
    <t>Green Valley School - Pirates (GVS)</t>
  </si>
  <si>
    <t>Greenbank - Nepean (GRNE)</t>
  </si>
  <si>
    <t>Greensville - HWDSB (GVIL)</t>
  </si>
  <si>
    <t>Greenway School (GWAY)</t>
  </si>
  <si>
    <t>Greenwood (TDGC)</t>
  </si>
  <si>
    <t>Greenwood Goblins (5511)</t>
  </si>
  <si>
    <t>Gregory Drive P.S. (GDP)</t>
  </si>
  <si>
    <t>Gretna School (GRET)</t>
  </si>
  <si>
    <t>Grey Highlands Secondary (GHSS)</t>
  </si>
  <si>
    <t>Gridiron Academy (GRIDA)</t>
  </si>
  <si>
    <t>Grimsby Secondary (GRIM)</t>
  </si>
  <si>
    <t>Grosse Isle Flyers (GIF)</t>
  </si>
  <si>
    <t>Grosvenor  School (MGROS)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</si>
  <si>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</si>
  <si>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</si>
  <si>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</si>
  <si>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</si>
  <si>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</si>
  <si>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</si>
  <si>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</si>
  <si>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Guy B. Brown - HWDSB (GUYB)</t>
  </si>
  <si>
    <t>H. C. Avery (MHCAV)</t>
  </si>
  <si>
    <t>H.S. Paul School (HSP)</t>
  </si>
  <si>
    <t>Hagersville Secondary School (CWHG)</t>
  </si>
  <si>
    <t>Haliburton Highlands - Halibur (COHH)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</si>
  <si>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</si>
  <si>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</si>
  <si>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</si>
  <si>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</si>
  <si>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</si>
  <si>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</si>
  <si>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</si>
  <si>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</si>
  <si>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</si>
  <si>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Hapnot Collegiate (HCI)</t>
  </si>
  <si>
    <t>Happy Trails Racing Inc. (HTRI)</t>
  </si>
  <si>
    <t>Harbour Track (HARB)</t>
  </si>
  <si>
    <t>Harold M Brathwaite SS (BRATH)</t>
  </si>
  <si>
    <t>Harrow Elementary School (HAES)</t>
  </si>
  <si>
    <t>Harrow Public School (GECDSB) (HPS)</t>
  </si>
  <si>
    <t>Hartney Hornets (HART)</t>
  </si>
  <si>
    <t>Harvest Christian School (HCS)</t>
  </si>
  <si>
    <t>Harvest Prepatory Christian Academy (WOLVE)</t>
  </si>
  <si>
    <t>Hastings Hawks (HAWKS)</t>
  </si>
  <si>
    <t>Hastings School (HAST)</t>
  </si>
  <si>
    <t>Havergal College (HAVC)</t>
  </si>
  <si>
    <t>Hawthorne P.S. (HAWT)</t>
  </si>
  <si>
    <t>HB Beal Secondary School (BEAL)</t>
  </si>
  <si>
    <t>Health &amp; Performance (HP)</t>
  </si>
  <si>
    <t>Heart Lake Run (HLR1)</t>
  </si>
  <si>
    <t>Heart Lake Secondary School (HLSS)</t>
  </si>
  <si>
    <t>Hedges Middle School (HEDG)</t>
  </si>
  <si>
    <t>Helen Detwiler - HWDSB (HELE)</t>
  </si>
  <si>
    <t>Hélène-Gravel (HEG)</t>
  </si>
  <si>
    <t>Henderson Secondary School (HEND)</t>
  </si>
  <si>
    <t>Henry G. Izatt Middle School (MHGIT)</t>
  </si>
  <si>
    <t>Henry Larsen - Gloucester (HLGL)</t>
  </si>
  <si>
    <t>Henry Munro - Ottawa (HMOT)</t>
  </si>
  <si>
    <t>Henry Munro Lions (HMMS)</t>
  </si>
  <si>
    <t>Heritage - Navan (HERN)</t>
  </si>
  <si>
    <t>Heritage Christian High School (HCHS)</t>
  </si>
  <si>
    <t>Heritage Christian School (HCS)</t>
  </si>
  <si>
    <t>Heritage Community Christian - Ottawa (HCCO)</t>
  </si>
  <si>
    <t>Herman Academy (GECDSB) (HMAY)</t>
  </si>
  <si>
    <t>Hermes and Atalanta TC (HAT)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</si>
  <si>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</si>
  <si>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</si>
  <si>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</si>
  <si>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</si>
  <si>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</si>
  <si>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Highlands Track and Field (HTF)</t>
  </si>
  <si>
    <t>Highlands Track And Field (HTFC)</t>
  </si>
  <si>
    <t>Highview - HWDSB (HIGH)</t>
  </si>
  <si>
    <t>Hillcrest - HWDSB (HILL)</t>
  </si>
  <si>
    <t>Hillcrest - Ottawa (NCHC)</t>
  </si>
  <si>
    <t>Hilson Avenue Public School (HAPS)</t>
  </si>
  <si>
    <t>Hochfeld School (HOCH)</t>
  </si>
  <si>
    <t>Hodgson MS (HMS)</t>
  </si>
  <si>
    <t>Holbrook - HWDSB (HOLB)</t>
  </si>
  <si>
    <t>Holy Cross - Kingston (HYCR)</t>
  </si>
  <si>
    <t>Holy Cross - Sudbury (HOC)</t>
  </si>
  <si>
    <t>Holy Cross - Thunder Bay (HCS)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</si>
  <si>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</si>
  <si>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</si>
  <si>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</si>
  <si>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</si>
  <si>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</si>
  <si>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School - Ottawa (HCSO)</t>
  </si>
  <si>
    <t>Holy Family - Orleans (HAMO)</t>
  </si>
  <si>
    <t>Holy Family - Thunder Bay (HFY)</t>
  </si>
  <si>
    <t>Holy Family School (HFS)</t>
  </si>
  <si>
    <t>Holy Name (RCCDSB) (HOLY)</t>
  </si>
  <si>
    <t>Holy Name of Jesus (HNOJ)</t>
  </si>
  <si>
    <t>Holy Name of Mary College School (HNMCS)</t>
  </si>
  <si>
    <t>Holy Names (SWHN)</t>
  </si>
  <si>
    <t>Holy of Peace - Nepean (HOPO)</t>
  </si>
  <si>
    <t>Holy Redeemer - Kanata (HYRE)</t>
  </si>
  <si>
    <t>Holy Spirit - Ottawa (HYSP)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</si>
  <si>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</si>
  <si>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</si>
  <si>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</si>
  <si>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</si>
  <si>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High School - Kanata (HTKA)</t>
  </si>
  <si>
    <t>Holy Trinity School (HTS)</t>
  </si>
  <si>
    <t>Holy Trinity Titans - Simcoe (CWHT)</t>
  </si>
  <si>
    <t>Hon W.C.Kennedy (SWKE)</t>
  </si>
  <si>
    <t>Hopewell (HOPE)</t>
  </si>
  <si>
    <t>HORIZON (ESH)</t>
  </si>
  <si>
    <t>Horizon Jeunesse (CECCE) (HJ)</t>
  </si>
  <si>
    <t>Horizon-Jeunesse (HOJE)</t>
  </si>
  <si>
    <t>Hornepayne H.S. (HOHS)</t>
  </si>
  <si>
    <t>Horsepower Sprint Club (HSC)</t>
  </si>
  <si>
    <t>Howard S Billings Regional High School (HSB)</t>
  </si>
  <si>
    <t>Howden School (HOWD)</t>
  </si>
  <si>
    <t>Howick Central Public School (HOW)</t>
  </si>
  <si>
    <t>Hugh Beaton Public School (GECDSB) (HBPS)</t>
  </si>
  <si>
    <t>Hugh John Macdonald (HJM)</t>
  </si>
  <si>
    <t>Hullett (HULL)</t>
  </si>
  <si>
    <t>Humber College (HC)</t>
  </si>
  <si>
    <t>Humber Hawks (HUMB)</t>
  </si>
  <si>
    <t>Humberside C.I. (HCI)</t>
  </si>
  <si>
    <t>Humbeview S.S. (HUMB)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</si>
  <si>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</si>
  <si>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</si>
  <si>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</si>
  <si>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</si>
  <si>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</si>
  <si>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</si>
  <si>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</si>
  <si>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</si>
  <si>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</si>
  <si>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</si>
  <si>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</si>
  <si>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</si>
  <si>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</si>
  <si>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Ignace School (IGN)</t>
  </si>
  <si>
    <t>Immaculata - Ottawa (NCIM)</t>
  </si>
  <si>
    <t>Immaculate Conception (IMC)</t>
  </si>
  <si>
    <t>Immanuel Christian School (ICS)</t>
  </si>
  <si>
    <t>Impulsion (IMPU)</t>
  </si>
  <si>
    <t>Indépendant (ZIND)</t>
  </si>
  <si>
    <t>Indépendant ()</t>
  </si>
  <si>
    <t>Individual entry (1)</t>
  </si>
  <si>
    <t>Ingersoll DCI (WOIN)</t>
  </si>
  <si>
    <t>Innisdale Secondary School (INSS)</t>
  </si>
  <si>
    <t>Invictus Athletics (INV)</t>
  </si>
  <si>
    <t>Invictus Athletics Club (INAC)</t>
  </si>
  <si>
    <t>IR Churchill P.S. (IRC)</t>
  </si>
  <si>
    <t>Iron Stride (IRON)</t>
  </si>
  <si>
    <t>Iroquois Falls Secondary School (IFSS)</t>
  </si>
  <si>
    <t>Isaac Newton School (MISNT)</t>
  </si>
  <si>
    <t>Island Lakes Community School (ILCS)</t>
  </si>
  <si>
    <t>Issachar Christian Academy (ICA)</t>
  </si>
  <si>
    <t>J. Clarke Richardson (JCRLO)</t>
  </si>
  <si>
    <t>J. H. Bruns Collegiate (MJHBC)</t>
  </si>
  <si>
    <t>J.-L. Couroux (JLCO)</t>
  </si>
  <si>
    <t>J.H. Putman - Ottawa (JHPO)</t>
  </si>
  <si>
    <t>Jack Donohue - Kanata (JADK)</t>
  </si>
  <si>
    <t>Jack Miner Public School (GECDSB) (JMPS)</t>
  </si>
  <si>
    <t>Jacob Hespeler S.S. (JHSS)</t>
  </si>
  <si>
    <t>Jakours Athlétisme (JAKO)</t>
  </si>
  <si>
    <t>Jakours Saguenay (JASA)</t>
  </si>
  <si>
    <t>jamcan (JMAC)</t>
  </si>
  <si>
    <t>Jamcan International Athletics Club (JMAC)</t>
  </si>
  <si>
    <t>James Cardinal McGuigan Catholic High School (JCM)</t>
  </si>
  <si>
    <t>James Dunn (JDPS)</t>
  </si>
  <si>
    <t>James MacDonald - HWDSB (JMAC)</t>
  </si>
  <si>
    <t>Janet Lee - HWDSB (JANE)</t>
  </si>
  <si>
    <t>Jean De Brébeuf (JB)</t>
  </si>
  <si>
    <t>Jean Paul II (JPL)</t>
  </si>
  <si>
    <t>Jean Vanier Catholic Sec. School (JVCSS)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</si>
  <si>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</si>
  <si>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</si>
  <si>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</si>
  <si>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</si>
  <si>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</si>
  <si>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</si>
  <si>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</si>
  <si>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</si>
  <si>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</si>
  <si>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</si>
  <si>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</si>
  <si>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</si>
  <si>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JH Bruns Collegiate (JHBC)</t>
  </si>
  <si>
    <t>Joan of Arc Academy (JOA)</t>
  </si>
  <si>
    <t>John A. McWilliam Public School (GECDSB) (MWPS)</t>
  </si>
  <si>
    <t>John Abbott (JA)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</si>
  <si>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</si>
  <si>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</si>
  <si>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</si>
  <si>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</si>
  <si>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</si>
  <si>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</si>
  <si>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</si>
  <si>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McCrae SS - Ottawa (NCJM)</t>
  </si>
  <si>
    <t>John McGregor Secondary School (SWJM)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</si>
  <si>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</si>
  <si>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</si>
  <si>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</si>
  <si>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</si>
  <si>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</si>
  <si>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</si>
  <si>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Young - Kanata (JYKA)</t>
  </si>
  <si>
    <t>Jonathan-Pitre (OTJP)</t>
  </si>
  <si>
    <t>Jones family (JONES)</t>
  </si>
  <si>
    <t>JonesFam (JONES)</t>
  </si>
  <si>
    <t>Joseph H. Kerr ()</t>
  </si>
  <si>
    <t>Joyceville Public School (JOYC)</t>
  </si>
  <si>
    <t>judo ben laval (C 408)</t>
  </si>
  <si>
    <t>Junior Bison Track &amp; Field Club (JRB)</t>
  </si>
  <si>
    <t>Just Throws (JTT)</t>
  </si>
  <si>
    <t>Juvenat Notre dame (JND)</t>
  </si>
  <si>
    <t>K2J Fitness (K2J)</t>
  </si>
  <si>
    <t>Kakabeka Falls P.S. (KAK)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</si>
  <si>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</si>
  <si>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</si>
  <si>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</si>
  <si>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</si>
  <si>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</si>
  <si>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</si>
  <si>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Kapuskasing District High School (KDHS)</t>
  </si>
  <si>
    <t>Kars on the Rideau - Kars (KORK)</t>
  </si>
  <si>
    <t>Katimavik Elementary School (KTES)</t>
  </si>
  <si>
    <t>Kawartha Lakes Lightning (KWLL)</t>
  </si>
  <si>
    <t>KCVI HIgh school (KCVI)</t>
  </si>
  <si>
    <t>Kelvin High School (MKELV)</t>
  </si>
  <si>
    <t>Kemptville Public School (KVPS)</t>
  </si>
  <si>
    <t>Kennedy Collegiate (SWKC)</t>
  </si>
  <si>
    <t>Kenner Cvi - Peterborough (COKE)</t>
  </si>
  <si>
    <t>Kerns Public School (KPS2)</t>
  </si>
  <si>
    <t>Kikendawt Kinoomaadii Gamig (DOKIS)</t>
  </si>
  <si>
    <t>Kildonan East (MKEHS)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</si>
  <si>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</si>
  <si>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</si>
  <si>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</si>
  <si>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</si>
  <si>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</si>
  <si>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</si>
  <si>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</si>
  <si>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</si>
  <si>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</si>
  <si>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King Edward (KE1)</t>
  </si>
  <si>
    <t>King Edward Public School (GECDSB) (KEPS)</t>
  </si>
  <si>
    <t>King's Christian Collegiate (KCC)</t>
  </si>
  <si>
    <t>King's Town School (KTS)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</si>
  <si>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</si>
  <si>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</si>
  <si>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</si>
  <si>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</si>
  <si>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</si>
  <si>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</si>
  <si>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</si>
  <si>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Kirkland Lake District Composite School (KLDCS)</t>
  </si>
  <si>
    <t>Kitchener Collegiate (KCI) (KCI)</t>
  </si>
  <si>
    <t>Kitchener Waterloo T.f.a. (KWTF)</t>
  </si>
  <si>
    <t>Kitchener Waterloo TFA (KWT)</t>
  </si>
  <si>
    <t>Kiwetin School (KS)</t>
  </si>
  <si>
    <t>Kleefeld Stingers (STING)</t>
  </si>
  <si>
    <t>Knollwood Park Public School (KWPPS)</t>
  </si>
  <si>
    <t>Knoxdale Elementary School (KNOX)</t>
  </si>
  <si>
    <t>Korah C&amp;VS (KORAH)</t>
  </si>
  <si>
    <t>L'assomption (LA)</t>
  </si>
  <si>
    <t>L'ecole Hilllcrest (LHC)</t>
  </si>
  <si>
    <t>L'étoile-de-L'est (LEDE)</t>
  </si>
  <si>
    <t>L'Hertiage - Cornwall (LHERT)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</si>
  <si>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</si>
  <si>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</si>
  <si>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</si>
  <si>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</si>
  <si>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</si>
  <si>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</si>
  <si>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Frontalière (LFR)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</si>
  <si>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</si>
  <si>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</si>
  <si>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</si>
  <si>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</si>
  <si>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</si>
  <si>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</si>
  <si>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</si>
  <si>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Lachine (LACH)</t>
  </si>
  <si>
    <t>Lady Evelyn PS (LEOT)</t>
  </si>
  <si>
    <t>Laidlaw School (LAID)</t>
  </si>
  <si>
    <t>Lake Avenue - HWDSB (LAKE)</t>
  </si>
  <si>
    <t>Lake head running (ORLANDO ALLISON)</t>
  </si>
  <si>
    <t>Lake Superior H.S. (LSHS)</t>
  </si>
  <si>
    <t>Lakefield College School (LCS)</t>
  </si>
  <si>
    <t>Lakefield Dsh - Lakefield (COLA)</t>
  </si>
  <si>
    <t>Lakehead (LAKEH)</t>
  </si>
  <si>
    <t>Lakehead Running Club (LRUN)</t>
  </si>
  <si>
    <t>Lakehead Running (LRUN)</t>
  </si>
  <si>
    <t>Lakehead Thunderwolves (LKH)</t>
  </si>
  <si>
    <t>Lakeshore Catholic (SOLA)</t>
  </si>
  <si>
    <t>Lakeshore Discovery Public School (GECDSB) (LDS)</t>
  </si>
  <si>
    <t>Lakeview School (LVS)</t>
  </si>
  <si>
    <t>Lakewood I.S. (LIS)</t>
  </si>
  <si>
    <t>Lambton Central (SWLC)</t>
  </si>
  <si>
    <t>Lambton Central Novice Girls (LCNG)</t>
  </si>
  <si>
    <t>Lambton College (LC)</t>
  </si>
  <si>
    <t>Lambton Kent (SWLK)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</si>
  <si>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</si>
  <si>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</si>
  <si>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</si>
  <si>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</si>
  <si>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</si>
  <si>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</si>
  <si>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Lansdowne (MLANS)</t>
  </si>
  <si>
    <t>Club D'athlétisme De Lasalle (LSCA)</t>
  </si>
  <si>
    <t>LaSalle Public Public School (GECDSB) (LPS)</t>
  </si>
  <si>
    <t>LaSalle S.S. (LAS)</t>
  </si>
  <si>
    <t>Last Mile Athletics Club (LMAC)</t>
  </si>
  <si>
    <t>Laura Secord (LUSD)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</si>
  <si>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</si>
  <si>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</si>
  <si>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</si>
  <si>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</si>
  <si>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</si>
  <si>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</si>
  <si>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</si>
  <si>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</si>
  <si>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Rouge-et-Or (LAV)</t>
  </si>
  <si>
    <t>Lavallee School (MLAVA)</t>
  </si>
  <si>
    <t>Lavironde (LAVI)</t>
  </si>
  <si>
    <t>Lawfield - HWDSB (LAWF)</t>
  </si>
  <si>
    <t>Lawrence Park C.I. (LPCI)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</si>
  <si>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</si>
  <si>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</si>
  <si>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</si>
  <si>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</si>
  <si>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</si>
  <si>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Leahurst College (LC)</t>
  </si>
  <si>
    <t>Leamington Secondary (SWLM)</t>
  </si>
  <si>
    <t>Leaside High School - Lancers (LHSL)</t>
  </si>
  <si>
    <t>Leaside Youth AC (LEA)</t>
  </si>
  <si>
    <t>Lee Academy (LEE)</t>
  </si>
  <si>
    <t>Leg Drive Legends (QROW)</t>
  </si>
  <si>
    <t>Legacy Oak Trail Public School (LOT)</t>
  </si>
  <si>
    <t>Leila North Community School (MLEIL)</t>
  </si>
  <si>
    <t>LePhare Elementary School (LEPH)</t>
  </si>
  <si>
    <t>Les Aigles (AIGL)</t>
  </si>
  <si>
    <t>Les Aigles D'honoré Mercier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</si>
  <si>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</si>
  <si>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</si>
  <si>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</si>
  <si>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</si>
  <si>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</si>
  <si>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</si>
  <si>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</si>
  <si>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</si>
  <si>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</si>
  <si>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</si>
  <si>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</si>
  <si>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</si>
  <si>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</si>
  <si>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</si>
  <si>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</si>
  <si>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</si>
  <si>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</si>
  <si>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</si>
  <si>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Lester B Pearson - Ottawa (NCPE)</t>
  </si>
  <si>
    <t>Life Christian Academy - Ottawa (LCAO)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</si>
  <si>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</si>
  <si>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</si>
  <si>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</si>
  <si>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</si>
  <si>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</si>
  <si>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</si>
  <si>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</si>
  <si>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</si>
  <si>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</si>
  <si>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</si>
  <si>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</si>
  <si>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</si>
  <si>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</si>
  <si>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</si>
  <si>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</si>
  <si>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Lively (LDSS)</t>
  </si>
  <si>
    <t>Lively Elementary (LIV)</t>
  </si>
  <si>
    <t>Lively Secondary (LDSS)</t>
  </si>
  <si>
    <t>LKCS</t>
  </si>
  <si>
    <t>Lo-Ellen Park Elementary School (LEP)</t>
  </si>
  <si>
    <t>Lo-Ellen Park S.S. (LOE)</t>
  </si>
  <si>
    <t>Lockerby (LOC)</t>
  </si>
  <si>
    <t>Lockport School (MLOCK)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</si>
  <si>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</si>
  <si>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</si>
  <si>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</si>
  <si>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</si>
  <si>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</si>
  <si>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Track &amp; Field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</si>
  <si>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</si>
  <si>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</si>
  <si>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</si>
  <si>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</si>
  <si>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</si>
  <si>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</si>
  <si>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</si>
  <si>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Longboat (LONG)</t>
  </si>
  <si>
    <t>Longboat Roadrunners (LONG)</t>
  </si>
  <si>
    <t>Longfields Davidson Heights - Ottawa (NCLD)</t>
  </si>
  <si>
    <t>Lord Dorchester Beavers (WODO)</t>
  </si>
  <si>
    <t>Lord Selkirk Regional School (MLORD)</t>
  </si>
  <si>
    <t>Loretto Abbey Catholic SS (TCLA)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</si>
  <si>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</si>
  <si>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</si>
  <si>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</si>
  <si>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</si>
  <si>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</si>
  <si>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Loyalist College Lancers (LOYC)</t>
  </si>
  <si>
    <t>Loyalist Cvi - Kingston (EOLO)</t>
  </si>
  <si>
    <t>Loyola Catholic Secondary School (LCSS)</t>
  </si>
  <si>
    <t>Loyola Warriors (LOYO)</t>
  </si>
  <si>
    <t>Lu</t>
  </si>
  <si>
    <t>Lucas 2024 (ABL)</t>
  </si>
  <si>
    <t>LUMB</t>
  </si>
  <si>
    <t>Lycee Claudel - Ottawa (NCLY)</t>
  </si>
  <si>
    <t>Lyfestyle Athletics (LYFES)</t>
  </si>
  <si>
    <t>Lyfestyle Athletics (LATC)</t>
  </si>
  <si>
    <t>Lyfestyle Athletics Track Club (LYFE)</t>
  </si>
  <si>
    <t>Lynnwood Heights Junior Public School (LHJPS)</t>
  </si>
  <si>
    <t>M'Chigeeng S.S. (MCH)</t>
  </si>
  <si>
    <t>Macdonald-Cartier (MAC)</t>
  </si>
  <si>
    <t>Macdonald-Cartier (MCC)</t>
  </si>
  <si>
    <t>MacGregor Mustangs (MGMT)</t>
  </si>
  <si>
    <t>Mackenzie - Deep River (MADR)</t>
  </si>
  <si>
    <t>MacKenzie Comm Sch -deep River (EOMK)</t>
  </si>
  <si>
    <t>MacKenzie Middle School (MKMS)</t>
  </si>
  <si>
    <t>MacLeod (MCL)</t>
  </si>
  <si>
    <t>Madawaska Valley - Barry's Bay (MADA)</t>
  </si>
  <si>
    <t>Madeleine-de-Roybon (ROYB)</t>
  </si>
  <si>
    <t>Magnetawan Central School (MAG)</t>
  </si>
  <si>
    <t>Magog (MAGO)</t>
  </si>
  <si>
    <t>Maisonneuve (MSN)</t>
  </si>
  <si>
    <t>Maitland River (MRES)</t>
  </si>
  <si>
    <t>Malden Central Public School (GECDSB) (MCPS)</t>
  </si>
  <si>
    <t>Malvern CI (MALV)</t>
  </si>
  <si>
    <t>Manitoba &amp; Northwest Ontario (MBNO)</t>
  </si>
  <si>
    <t>Manitoba Bisons (MAN)</t>
  </si>
  <si>
    <t>Manitoba Naig Team (MBNG)</t>
  </si>
  <si>
    <t>Manitoba Track &amp; Field Officials Associa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</si>
  <si>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</si>
  <si>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</si>
  <si>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</si>
  <si>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</si>
  <si>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</si>
  <si>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</si>
  <si>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Ridge - Orleans (MROR)</t>
  </si>
  <si>
    <t>Maple Ridge Secondary School (MRSS2)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</si>
  <si>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</si>
  <si>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</si>
  <si>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</si>
  <si>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</si>
  <si>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</si>
  <si>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</si>
  <si>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Margaret Barbour Collegiate (MBCI)</t>
  </si>
  <si>
    <t>Margaret D. Bennie Public School (GECDSB) (MDB)</t>
  </si>
  <si>
    <t>marguerite d'youville ()</t>
  </si>
  <si>
    <t>Marianopolis (MAR)</t>
  </si>
  <si>
    <t>Marie-Curie (CURI)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</si>
  <si>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</si>
  <si>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</si>
  <si>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</si>
  <si>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</si>
  <si>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</si>
  <si>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</si>
  <si>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Marion School (MAR)</t>
  </si>
  <si>
    <t>Marius-Barbeau (MABA)</t>
  </si>
  <si>
    <t>Marivale High School (MHSO)</t>
  </si>
  <si>
    <t>Markham Speed Club (MSC)</t>
  </si>
  <si>
    <t>Marlborough Public School (GECDSB) (MBPS)</t>
  </si>
  <si>
    <t>Marshall McLuhan CSS (MMCSS)</t>
  </si>
  <si>
    <t>Mary Hopkins - HWDSB (MARK)</t>
  </si>
  <si>
    <t>Mary Ward CSS (WARD)</t>
  </si>
  <si>
    <t>Marymount Academy (MMT)</t>
  </si>
  <si>
    <t>Marymount Elementary (MME)</t>
  </si>
  <si>
    <t>Matawa Education &amp; Care Centre (NWMW)</t>
  </si>
  <si>
    <t>Maulseed Athletic Sports Management (MASM)</t>
  </si>
  <si>
    <t>Maurice Lapointe (NCMP)</t>
  </si>
  <si>
    <t>Maurice-Lapointe (MLAP)</t>
  </si>
  <si>
    <t>MAURICIE (EAM)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</si>
  <si>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</si>
  <si>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</si>
  <si>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</si>
  <si>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</si>
  <si>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</si>
  <si>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</si>
  <si>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</si>
  <si>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</si>
  <si>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</si>
  <si>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McCreary School (0810)</t>
  </si>
  <si>
    <t>McGill (MCG)</t>
  </si>
  <si>
    <t>McGill Olympic Club (MGOC)</t>
  </si>
  <si>
    <t>McGregor Training (MCGT)</t>
  </si>
  <si>
    <t>McKellar Park P.S. (MKP)</t>
  </si>
  <si>
    <t>McKenzie P.S. (MKZ)</t>
  </si>
  <si>
    <t>McKinnon Park (CWMK)</t>
  </si>
  <si>
    <t>McMaster Marauders (MCM)</t>
  </si>
  <si>
    <t>Meadowlands PS (MWL)</t>
  </si>
  <si>
    <t>Meadows West School (MMDWS)</t>
  </si>
  <si>
    <t>Meaford Coyotes TC (MCT)</t>
  </si>
  <si>
    <t>Mecca Athletic Club (MACO)</t>
  </si>
  <si>
    <t>Mecca Athletic Club (MECC)</t>
  </si>
  <si>
    <t>Medway High School (MHS)</t>
  </si>
  <si>
    <t>Memorial - HWDSB (MEMC)</t>
  </si>
  <si>
    <t>Mennonite Brethren Collegiate Institute (MBCI)</t>
  </si>
  <si>
    <t>Mentor College (MENT)</t>
  </si>
  <si>
    <t>Merivale HS - Ottawa (NCMV)</t>
  </si>
  <si>
    <t>Merrickville Public School (MVPS)</t>
  </si>
  <si>
    <t>Metcalfe (METC)</t>
  </si>
  <si>
    <t>Mgr Remi-Gaulin (RMGA)</t>
  </si>
  <si>
    <t>Miami Marlins (MIAMI)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</si>
  <si>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</si>
  <si>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</si>
  <si>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</si>
  <si>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</si>
  <si>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</si>
  <si>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</si>
  <si>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Migizi Miigwanan H.S. (MMHS)</t>
  </si>
  <si>
    <t>Mikisew HS (MIKI)</t>
  </si>
  <si>
    <t>Mile Macdonell Collegiate (MMMHS)</t>
  </si>
  <si>
    <t>Mile2Marathon (M2M2)</t>
  </si>
  <si>
    <t>Miles Macdonell Collegiate (MLMA)</t>
  </si>
  <si>
    <t>Mill Street Public School (GECDSB) (MSPS)</t>
  </si>
  <si>
    <t>Mille Pays-Des-Bleuets (MPDB)</t>
  </si>
  <si>
    <t>Mille-iles (MILE)</t>
  </si>
  <si>
    <t>Millgrove - HWDSB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</si>
  <si>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</si>
  <si>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</si>
  <si>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</si>
  <si>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</si>
  <si>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</si>
  <si>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</si>
  <si>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</si>
  <si>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Milverton (MPS)</t>
  </si>
  <si>
    <t>Minnedosa Collegiate Chancellors (0705)</t>
  </si>
  <si>
    <t>Minnetonka School (MINN)</t>
  </si>
  <si>
    <t>Mino Mikan Elementary School (MMES)</t>
  </si>
  <si>
    <t>Mississauga Olympians (MOA)</t>
  </si>
  <si>
    <t>Mississauga Olympians MTA (MOA)</t>
  </si>
  <si>
    <t>Mississauga Olympians T&amp;F Athletic Assn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</si>
  <si>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</si>
  <si>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</si>
  <si>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</si>
  <si>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</si>
  <si>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</si>
  <si>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</si>
  <si>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</si>
  <si>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</si>
  <si>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</si>
  <si>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</si>
  <si>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</si>
  <si>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</si>
  <si>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</si>
  <si>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</si>
  <si>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</si>
  <si>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</si>
  <si>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</si>
  <si>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</si>
  <si>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</si>
  <si>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</si>
  <si>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</si>
  <si>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Public School (MPS)</t>
  </si>
  <si>
    <t>Montcalm (WOMO)</t>
  </si>
  <si>
    <t>Monte Cristo (MCTC)</t>
  </si>
  <si>
    <t>Monte Cristo Track Club (MCT)</t>
  </si>
  <si>
    <t>Monte Cristo Track Club (MCTC)</t>
  </si>
  <si>
    <t>Montessori (MONTE)</t>
  </si>
  <si>
    <t>Montfort (MONT)</t>
  </si>
  <si>
    <t>Montignac (MOT)</t>
  </si>
  <si>
    <t>Montmorency (MON)</t>
  </si>
  <si>
    <t>Montréal Carabins (UDM)</t>
  </si>
  <si>
    <t>Montréal Track (MTAA)</t>
  </si>
  <si>
    <t>Montreal Track Academy (MTAA)</t>
  </si>
  <si>
    <t>Morden Collegiate (MMORD)</t>
  </si>
  <si>
    <t>Morden Collegiate Institute (0408)</t>
  </si>
  <si>
    <t>Morell Cons (MCS)</t>
  </si>
  <si>
    <t>Mornington (MORN)</t>
  </si>
  <si>
    <t>Morris Mavericks (MMAV)</t>
  </si>
  <si>
    <t>Morris School (MMORR)</t>
  </si>
  <si>
    <t>Mother St. Bride (MSB)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</si>
  <si>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</si>
  <si>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</si>
  <si>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</si>
  <si>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</si>
  <si>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</si>
  <si>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</si>
  <si>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</si>
  <si>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</si>
  <si>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Hope - HWDSB (HOPE)</t>
  </si>
  <si>
    <t>Mountview - HWDSB (MOUN)</t>
  </si>
  <si>
    <t>Mt. Carmet / Blytheswood Public School (GECDSB) (MCB)</t>
  </si>
  <si>
    <t>Muskoka Algonquin Runners (MALR)</t>
  </si>
  <si>
    <t>Muskoka Marathom (MUMA)</t>
  </si>
  <si>
    <t>Mustangs (MUST)</t>
  </si>
  <si>
    <t>Mutchmor Elementary School (MTES)</t>
  </si>
  <si>
    <t>Mutchmor Public School (MMPS)</t>
  </si>
  <si>
    <t>N-D-de-Grâce (CNDG)</t>
  </si>
  <si>
    <t>Nakkertok Nordic (NAKK)</t>
  </si>
  <si>
    <t>Nantyr Shores Secondary School (NSSS)</t>
  </si>
  <si>
    <t>Naoum (GYFO)</t>
  </si>
  <si>
    <t>Napanee District SS - Napanee (EONA)</t>
  </si>
  <si>
    <t>Napanee Kids Run Club (NKRC)</t>
  </si>
  <si>
    <t>National Capital Track &amp; Field Club (NCTC)</t>
  </si>
  <si>
    <t>National Capital track and Field Club (NCTFC)</t>
  </si>
  <si>
    <t>Nationview Public School (NVPS)</t>
  </si>
  <si>
    <t>Navvies Track Club (NAVV)</t>
  </si>
  <si>
    <t>Navviestc, Special Olympics Manitoba (NSOM)</t>
  </si>
  <si>
    <t>Nbisiing Secondary School (NBISS)</t>
  </si>
  <si>
    <t>NC St. Paul (NCSP)</t>
  </si>
  <si>
    <t>Neepawa (NEEP)</t>
  </si>
  <si>
    <t>Neepawa Area Collegiate (0706)</t>
  </si>
  <si>
    <t>Neil McNeil (NEIL)</t>
  </si>
  <si>
    <t>Nellie McClung Collegiate (0606)</t>
  </si>
  <si>
    <t>Nellie Mclung (NMC)</t>
  </si>
  <si>
    <t>Nelson High School (NEL)</t>
  </si>
  <si>
    <t>Nelson Mcintyre Collegiate (MNMHS)</t>
  </si>
  <si>
    <t>Nepean H.S. - Ottawa (NCNE)</t>
  </si>
  <si>
    <t>NEPEAN HIGH SCHOOL (NEPE)</t>
  </si>
  <si>
    <t>Ness Middle School (NESS)</t>
  </si>
  <si>
    <t>New Balance (SRNB) (NBSR)</t>
  </si>
  <si>
    <t>New Balance (ZENX) (NBZX)</t>
  </si>
  <si>
    <t>New Liskeard Public School (NLPS)</t>
  </si>
  <si>
    <t>Newmarket Huskies TC (NMK)</t>
  </si>
  <si>
    <t>Newmarket Huskies Track Club (NMKT)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</si>
  <si>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</si>
  <si>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</si>
  <si>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</si>
  <si>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</si>
  <si>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</si>
  <si>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</si>
  <si>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</si>
  <si>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</si>
  <si>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</si>
  <si>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</si>
  <si>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</si>
  <si>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</si>
  <si>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</si>
  <si>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</si>
  <si>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</si>
  <si>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</si>
  <si>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(UNON) (NION)</t>
  </si>
  <si>
    <t>Nipigon-Red Rock D.H.S. (NRDHS)</t>
  </si>
  <si>
    <t>Nipissing Lakers (NIP)</t>
  </si>
  <si>
    <t>Niverville Collegiate Panthers (NPAN)</t>
  </si>
  <si>
    <t>Nor'wester View P.S. (NWV)</t>
  </si>
  <si>
    <t>Nora Frances Henderson S.S. - HWDSB (SONH)</t>
  </si>
  <si>
    <t>Nordale School (NORD)</t>
  </si>
  <si>
    <t>Norman Johnson (NCNJ)</t>
  </si>
  <si>
    <t>North Bay Legion (NBLG)</t>
  </si>
  <si>
    <t>North Bay Road Race (NBRR)</t>
  </si>
  <si>
    <t>North Country Track (NCT)</t>
  </si>
  <si>
    <t>North Dundas (NTDS)</t>
  </si>
  <si>
    <t>North Dundas DHS - Winchester (NODU)</t>
  </si>
  <si>
    <t>North Easthope PS (NEH)</t>
  </si>
  <si>
    <t>North Grenville - Kemptville (NOGR)</t>
  </si>
  <si>
    <t>North Grenville Dhs - Kemptvil (EONG)</t>
  </si>
  <si>
    <t>North Halton Stars TFC (NHS)</t>
  </si>
  <si>
    <t>North Hastings HS - Brancoft (CONH)</t>
  </si>
  <si>
    <t>North Lambton S S (SWNL)</t>
  </si>
  <si>
    <t>North Middlesex District High (WONM)</t>
  </si>
  <si>
    <t>North Of 89 Outdoors Inc. (NENO)</t>
  </si>
  <si>
    <t>North Park Collegiate (CWNP)</t>
  </si>
  <si>
    <t>North Perth Westfield (NPW)</t>
  </si>
  <si>
    <t>North Simcoe (NSI)</t>
  </si>
  <si>
    <t>North Star (SWNS)</t>
  </si>
  <si>
    <t>North Star/Northern Lakes (NSNL)</t>
  </si>
  <si>
    <t>North Stormont Public School (NTSPS)</t>
  </si>
  <si>
    <t>North Toronto Christian School (NTCS)</t>
  </si>
  <si>
    <t>North Woods (NWOOD)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</si>
  <si>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</si>
  <si>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</si>
  <si>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</si>
  <si>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</si>
  <si>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</si>
  <si>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Lakes K-12 S. (NLS)</t>
  </si>
  <si>
    <t>Northern Secondary School (NSS)</t>
  </si>
  <si>
    <t>Northlands Parkway Collegiate (NPC)</t>
  </si>
  <si>
    <t>Northlea Elementary and Middle School (NEMS)</t>
  </si>
  <si>
    <t>Northview Heights Secondary School (NVHSS)</t>
  </si>
  <si>
    <t>Northwood Public School (GECDSB) (NWPS)</t>
  </si>
  <si>
    <t>Norwell DHS (CWNW)</t>
  </si>
  <si>
    <t>NorWester View (NWVS)</t>
  </si>
  <si>
    <t>Norwood District HS - Norwood (CONW)</t>
  </si>
  <si>
    <t>Norwood Park - HWDSB (NORW)</t>
  </si>
  <si>
    <t>Notre Dame - Ajax (SOND)</t>
  </si>
  <si>
    <t>Notre Dame - Carleton Place (NCND)</t>
  </si>
  <si>
    <t>Notre Dame Catholic Secondary School (NDCSS)</t>
  </si>
  <si>
    <t>Notre Dame Chs -carleton Place (EONO)</t>
  </si>
  <si>
    <t>Notre Dame College School - Welland (NDCW)</t>
  </si>
  <si>
    <t>Notre Dame High School - Ottawa (NDHS)</t>
  </si>
  <si>
    <t>Notre Dame High School - Toronto (NDHST)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</si>
  <si>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</si>
  <si>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</si>
  <si>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</si>
  <si>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</si>
  <si>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</si>
  <si>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Nurse Athletics (NUR)</t>
  </si>
  <si>
    <t>O. V. Jewitt Community School (MOVJT)</t>
  </si>
  <si>
    <t>O.S.C.V.I. (OSCVI)</t>
  </si>
  <si>
    <t>O'Gorman - Timmins (OGO)</t>
  </si>
  <si>
    <t>O'Neill CVI (ONEI)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</si>
  <si>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</si>
  <si>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</si>
  <si>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</si>
  <si>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</si>
  <si>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</si>
  <si>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Legion Track &amp; Field Club (OOAK)</t>
  </si>
  <si>
    <t>Athletiques International 2 (ATIN)</t>
  </si>
  <si>
    <t>Oakville Trafalgar SS (OAKV)</t>
  </si>
  <si>
    <t>Oakwood Collegiate Institute (OCIN)</t>
  </si>
  <si>
    <t>Officiel (ZOFF)</t>
  </si>
  <si>
    <t>Ogden C.P.S. (OGD)</t>
  </si>
  <si>
    <t>OIT Ridgebacks (OIT)</t>
  </si>
  <si>
    <t>Old Ottawa South Harriers (OOSH)</t>
  </si>
  <si>
    <t>On The Run To Recovery (ORRL)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</si>
  <si>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</si>
  <si>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</si>
  <si>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</si>
  <si>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</si>
  <si>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</si>
  <si>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</si>
  <si>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</si>
  <si>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</si>
  <si>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</si>
  <si>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</si>
  <si>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</si>
  <si>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</si>
  <si>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</si>
  <si>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</si>
  <si>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</si>
  <si>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</si>
  <si>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</si>
  <si>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</si>
  <si>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OSA Private School (OSA)</t>
  </si>
  <si>
    <t>Osgoode (NCOS)</t>
  </si>
  <si>
    <t>Oshawa Legion TC (OLT)</t>
  </si>
  <si>
    <t>Oshawa Legion Track Club (OLTC)</t>
  </si>
  <si>
    <t>Over The Top High Performance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</si>
  <si>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</si>
  <si>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</si>
  <si>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</si>
  <si>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</si>
  <si>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</si>
  <si>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</si>
  <si>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</si>
  <si>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</si>
  <si>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</si>
  <si>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</si>
  <si>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</si>
  <si>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</si>
  <si>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</si>
  <si>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</si>
  <si>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</si>
  <si>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</si>
  <si>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</si>
  <si>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</si>
  <si>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Lourdes (OLOL)</t>
  </si>
  <si>
    <t>Our Lady of Lourdes - Pembroke (OLL)</t>
  </si>
  <si>
    <t>Our lady of Lourdes (RCCDSB) (OLOL)</t>
  </si>
  <si>
    <t>Our Lady of Lourdes CHS (CWOL)</t>
  </si>
  <si>
    <t>Our Lady of Mount Carmel (OLMC)</t>
  </si>
  <si>
    <t>Our Lady of Peace - Nepean (OLOP)</t>
  </si>
  <si>
    <t>Our Lady of Sorrows (OLS)</t>
  </si>
  <si>
    <t>Our Lady of Sorrows (RCCDSB) (OLOS)</t>
  </si>
  <si>
    <t>Our Lady of the Bay Catholic High School (OLBCHS)</t>
  </si>
  <si>
    <t>Our Lady of Victory - Ottawa (OLOV)</t>
  </si>
  <si>
    <t>Our Lady of Wisdom - Orleans (OLOW)</t>
  </si>
  <si>
    <t>OV Jewett Elementary (OVJE)</t>
  </si>
  <si>
    <t>Owen Sound District Secondary School (OSDSS)</t>
  </si>
  <si>
    <t>Oxford on Rideau Public School (OORPS)</t>
  </si>
  <si>
    <t>Pace Track and field club (PTF)</t>
  </si>
  <si>
    <t>Pacific Junction School (PACJ)</t>
  </si>
  <si>
    <t>PACK Running Club (PRC)</t>
  </si>
  <si>
    <t>Pack Running Club (PACK)</t>
  </si>
  <si>
    <t>Parasports Québec (PSQ)</t>
  </si>
  <si>
    <t>Parasports Québec (PSQC)</t>
  </si>
  <si>
    <t>Paris District High School (CWPA)</t>
  </si>
  <si>
    <t>Parkdale - HWDSB (PARK)</t>
  </si>
  <si>
    <t>Parkdale Road Runners (PDRR)</t>
  </si>
  <si>
    <t>Parkland Elementary School (PKES)</t>
  </si>
  <si>
    <t>Parkside Collegiate (PCI)</t>
  </si>
  <si>
    <t>Parkside School (PARK)</t>
  </si>
  <si>
    <t>Parkview Public School (GECDSB) (PVPS)</t>
  </si>
  <si>
    <t>Parry Sound High School (PSHS)</t>
  </si>
  <si>
    <t>Pas Pressés (CDPP)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</si>
  <si>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</si>
  <si>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</si>
  <si>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</si>
  <si>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</si>
  <si>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</si>
  <si>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</si>
  <si>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</si>
  <si>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Peak Centre Academy (PCA)</t>
  </si>
  <si>
    <t>Peak Centre Academy (NCPK)</t>
  </si>
  <si>
    <t>Peak Velocity Athletics (PEVA)</t>
  </si>
  <si>
    <t>Peel Panthers (PEL)</t>
  </si>
  <si>
    <t>Peel Panthers SC (PEEL)</t>
  </si>
  <si>
    <t>Peguis Central School (PEGC)</t>
  </si>
  <si>
    <t>Pelican Falls F.N.H.S. (PFHS)</t>
  </si>
  <si>
    <t>Peninsula Adventure Sports Association (PASA)</t>
  </si>
  <si>
    <t>Peninsula Shores District School (PSDS)</t>
  </si>
  <si>
    <t>Percy P. McCallum Public School (GECDSB) (MPS)</t>
  </si>
  <si>
    <t>Perfmax-Racing (PFMX)</t>
  </si>
  <si>
    <t>Performance A.I. (P .I.)</t>
  </si>
  <si>
    <t>Persistence Racing Inc (PRIN)</t>
  </si>
  <si>
    <t>Perth and District CI -perth (EOPE)</t>
  </si>
  <si>
    <t>Perth Children's House Montessori School (PCH)</t>
  </si>
  <si>
    <t>Peterborough Legion Track Club (PTBR)</t>
  </si>
  <si>
    <t>Petits amis (SHER)</t>
  </si>
  <si>
    <t>Phelps Central PS (PHE)</t>
  </si>
  <si>
    <t>Philip Pocock Pirates (POC)</t>
  </si>
  <si>
    <t>Phoenix Athletics Assoc. Of Ontario (PHNX)</t>
  </si>
  <si>
    <t>Phoenix TC (PHN)</t>
  </si>
  <si>
    <t>Phoenix Trail Races Inc (PNXT)</t>
  </si>
  <si>
    <t>Physi-Kult Kingston (PHYS)</t>
  </si>
  <si>
    <t>Pick Your Poison (PYPO)</t>
  </si>
  <si>
    <t>Pickering HS (PHST)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</si>
  <si>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</si>
  <si>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</si>
  <si>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</si>
  <si>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</si>
  <si>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</si>
  <si>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</si>
  <si>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Pinecrest (PIN)</t>
  </si>
  <si>
    <t>Pinecrest (PINE)</t>
  </si>
  <si>
    <t>Pinecrest - Ottawa (PIOT)</t>
  </si>
  <si>
    <t>Piranhas ÉTS (ETS)</t>
  </si>
  <si>
    <t>PJPII Black - Thunder Bay (PJPB)</t>
  </si>
  <si>
    <t>PJPII Red - Thunder Bay (PJPR)</t>
  </si>
  <si>
    <t>Pleasant Corners Public School (PCPS)</t>
  </si>
  <si>
    <t>Pleasant Park (PLPA)</t>
  </si>
  <si>
    <t>Pleasant View Junior High school (PVJH)</t>
  </si>
  <si>
    <t>POINTE-CLAIRE (PANT)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</si>
  <si>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</si>
  <si>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</si>
  <si>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</si>
  <si>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</si>
  <si>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</si>
  <si>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</si>
  <si>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Hope HS - Port Hope (COPH)</t>
  </si>
  <si>
    <t>Port Perry High School (PPHS)</t>
  </si>
  <si>
    <t>Portage Collegiate (PCHS)</t>
  </si>
  <si>
    <t>Portage Collegiate Institute (0410)</t>
  </si>
  <si>
    <t>Portage de l'Outaouais (CSPO)</t>
  </si>
  <si>
    <t>Powerview School (PVS)</t>
  </si>
  <si>
    <t>Prairie Dale (PDS)</t>
  </si>
  <si>
    <t>Prairie Mountain (0611)</t>
  </si>
  <si>
    <t>Prairie Mountain (0608)</t>
  </si>
  <si>
    <t>Prairie Mountain Predators (PREDA)</t>
  </si>
  <si>
    <t>Prairie Rose School (MPROS)</t>
  </si>
  <si>
    <t>Prairie Sunrise School (PS)</t>
  </si>
  <si>
    <t>Predator Athletics Club (1PAC)</t>
  </si>
  <si>
    <t>Preston High School (PHS)</t>
  </si>
  <si>
    <t>Pride &amp; Remembrance Association (PRAR)</t>
  </si>
  <si>
    <t>Prince ()</t>
  </si>
  <si>
    <t>Prince Andrew Public School (GECDSB) (PAPS)</t>
  </si>
  <si>
    <t>Prince Edward CI - Picton (COPR)</t>
  </si>
  <si>
    <t>Prince Edward Public School (GECDSB) (PEPS)</t>
  </si>
  <si>
    <t>Prince of Peace - Ottawa (POPO)</t>
  </si>
  <si>
    <t>PrInce of Wales - HWDSB (WALE)</t>
  </si>
  <si>
    <t>Princess Elizabeth Public School (GECDSB) (PSEPS)</t>
  </si>
  <si>
    <t>Project Athletics (PRO)</t>
  </si>
  <si>
    <t>Project Athletics Track &amp; Field Club (PATF)</t>
  </si>
  <si>
    <t>Project Go (PRG)</t>
  </si>
  <si>
    <t>Providence Reformed Collegiate (WOPR)</t>
  </si>
  <si>
    <t>Puma (SAAC) (PMSC)</t>
  </si>
  <si>
    <t>Puma (UTTC) (PMTT)</t>
  </si>
  <si>
    <t>Purple Ponies (PURP)</t>
  </si>
  <si>
    <t>Quebec (QC)</t>
  </si>
  <si>
    <t>Quebec (C.A.) (QCA)</t>
  </si>
  <si>
    <t>Quebec Masters (QVET)</t>
  </si>
  <si>
    <t>Queen Elizabeth (QUE)</t>
  </si>
  <si>
    <t>Queen Elizabeth - Ottawa (QEOT)</t>
  </si>
  <si>
    <t>Queen Elizabeth Cvi - Kingston (EOQE)</t>
  </si>
  <si>
    <t>Queen Elizabeth II (QEII)</t>
  </si>
  <si>
    <t>Queen Elizabeth Public School (QEPS)</t>
  </si>
  <si>
    <t>Queen Mary - HWDSB (QUEM)</t>
  </si>
  <si>
    <t>Queen Mary PS- board (QMOT)</t>
  </si>
  <si>
    <t>Queen Victoria - HWDSB (QUEV)</t>
  </si>
  <si>
    <t>Queen Victoria Public School (GECDSB) (QVPS)</t>
  </si>
  <si>
    <t>Queen's Gaels (QUN)</t>
  </si>
  <si>
    <t>Queensdale - HWDSB (QDALE)</t>
  </si>
  <si>
    <t>Quest Sports Track and Field Club (QSTF)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</si>
  <si>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</si>
  <si>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</si>
  <si>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</si>
  <si>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</si>
  <si>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</si>
  <si>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</si>
  <si>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R. H. G. Bonnycastle School (MBONN)</t>
  </si>
  <si>
    <t>R. H. Murray (RHM)</t>
  </si>
  <si>
    <t>R.A. Riddell - HWDSB (RIDD)</t>
  </si>
  <si>
    <t>R.B.Russell High School (RBR)</t>
  </si>
  <si>
    <t>R.h.g. Bonnycastle School (MBONN)</t>
  </si>
  <si>
    <t>R.L. Beattie (RLB)</t>
  </si>
  <si>
    <t>R.L. Hylop - HWDSB (RLHY)</t>
  </si>
  <si>
    <t>R.S. McLaughlin - Oshawa (RSML)</t>
  </si>
  <si>
    <t>Rafales (EDT)</t>
  </si>
  <si>
    <t>Rainy River H.S. (RRHS)</t>
  </si>
  <si>
    <t>Ralph Maybank School (RALP)</t>
  </si>
  <si>
    <t>Rapid Pulse Para Athletics (RPPA)</t>
  </si>
  <si>
    <t>Rawdawgs (RAWD)</t>
  </si>
  <si>
    <t>Ray Lewis - HWDSB (RLEW)</t>
  </si>
  <si>
    <t>Ray Lewis Elementary School (RLES)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</si>
  <si>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</si>
  <si>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</si>
  <si>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</si>
  <si>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</si>
  <si>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</si>
  <si>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</si>
  <si>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</si>
  <si>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Real North Athletics (RNA)</t>
  </si>
  <si>
    <t>Real North Athletics Club (RNAC)</t>
  </si>
  <si>
    <t>ReasonToRun (R2R)</t>
  </si>
  <si>
    <t>REBEL (MSF)</t>
  </si>
  <si>
    <t>RED</t>
  </si>
  <si>
    <t>Red Lake D.H.S. (RLDHS)</t>
  </si>
  <si>
    <t>Red Shoe Shuffle - Rmhc Toronto (RSS1)</t>
  </si>
  <si>
    <t>Redeemer Christian - Ottawa (NCRC)</t>
  </si>
  <si>
    <t>Redeemer Royals (REDE)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</si>
  <si>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</si>
  <si>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</si>
  <si>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</si>
  <si>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</si>
  <si>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</si>
  <si>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</si>
  <si>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</si>
  <si>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</si>
  <si>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Resurrection CSS (RCSS)</t>
  </si>
  <si>
    <t>Rhythm Athletics (RHYT)</t>
  </si>
  <si>
    <t>Rich Peers (RICP)</t>
  </si>
  <si>
    <t>Richard Beasley - HWDSB (BEAS)</t>
  </si>
  <si>
    <t>Richard Pfaff Alternate (RDPF)</t>
  </si>
  <si>
    <t>Richview Collegiate Institute (RICHV)</t>
  </si>
  <si>
    <t>Richview Collegiate Institute (RCI)</t>
  </si>
  <si>
    <t>Rideau - Elgin (NCRE)</t>
  </si>
  <si>
    <t>Rideau District HS - Elgin (EORD)</t>
  </si>
  <si>
    <t>Rideau HS (NCRI)</t>
  </si>
  <si>
    <t>Ridgemont HS - Ottawa (NCRM)</t>
  </si>
  <si>
    <t>Ridgemount - HWDSB (RIDG)</t>
  </si>
  <si>
    <t>Ridgetown DHS (SWRI)</t>
  </si>
  <si>
    <t>Ridley College (RIDL)</t>
  </si>
  <si>
    <t>Risingstars Athletics &amp; Education (RSAE)</t>
  </si>
  <si>
    <t>River East Collegiate (MREHS)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</si>
  <si>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</si>
  <si>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</si>
  <si>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</si>
  <si>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</si>
  <si>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</si>
  <si>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</si>
  <si>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</si>
  <si>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</si>
  <si>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Riverside Secondary School (SWRS)</t>
  </si>
  <si>
    <t>Riverton Early Middle School (REMS)</t>
  </si>
  <si>
    <t>Riverton Early Middle School (MRVTN)</t>
  </si>
  <si>
    <t>Riverview Alternative School (RAS)</t>
  </si>
  <si>
    <t>Rivière-Rideau (RRID)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</si>
  <si>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</si>
  <si>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</si>
  <si>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</si>
  <si>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</si>
  <si>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</si>
  <si>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E Wilson (ROOT)</t>
  </si>
  <si>
    <t>Robert H. Smith School (MRHSM)</t>
  </si>
  <si>
    <t>Robert Hopkins PS (RHOP)</t>
  </si>
  <si>
    <t>Robert Land Academy (RLA)</t>
  </si>
  <si>
    <t>Roberta Bondar PS (BERT)</t>
  </si>
  <si>
    <t>Roblin Elemetary School (ROBLI)</t>
  </si>
  <si>
    <t>Roch Carrier - Kanata (ROCK)</t>
  </si>
  <si>
    <t>Rockcliffe Park Public School (RPPS)</t>
  </si>
  <si>
    <t>Rockland (ROCK)</t>
  </si>
  <si>
    <t>Rockland DHS - Rockland (EORK)</t>
  </si>
  <si>
    <t>Rockland Public School (RKPS)</t>
  </si>
  <si>
    <t>Rockton - HWDSB (ROCK)</t>
  </si>
  <si>
    <t>Rockway Mennonite Collegiate (RKWY)</t>
  </si>
  <si>
    <t>Roger-Saint-Denis (RSD)</t>
  </si>
  <si>
    <t>Roland Michener - Kanata (ROMK)</t>
  </si>
  <si>
    <t>Roland Michener - South Porcupine (RMSP)</t>
  </si>
  <si>
    <t>Rorketon High School (RORK)</t>
  </si>
  <si>
    <t>Rose-des-Vents (RDV)</t>
  </si>
  <si>
    <t>Rosedale - HWDSB (ROSE)</t>
  </si>
  <si>
    <t>Roseland Public School (GECDSB) (RPS)</t>
  </si>
  <si>
    <t>Rosemont (ROSE)</t>
  </si>
  <si>
    <t>Rosenort Red Hawks (RTRH)</t>
  </si>
  <si>
    <t>Roseville Public School (GECDSB) (RVPS)</t>
  </si>
  <si>
    <t>Rosseau Lake College (RLS)</t>
  </si>
  <si>
    <t>Rotary Huron Shore Run (RSHR)</t>
  </si>
  <si>
    <t>Rothwell-Osnabruck - Ingleside (EORO)</t>
  </si>
  <si>
    <t>Rouge Et Or (ROUL)</t>
  </si>
  <si>
    <t>Rousseau - HWDSB (ROUS)</t>
  </si>
  <si>
    <t>Roxmore Public School (RXPS)</t>
  </si>
  <si>
    <t>Royal City Athletics Club (RCA)</t>
  </si>
  <si>
    <t>Royal City Athletics Club (RCAO)</t>
  </si>
  <si>
    <t>Royal Military College Saint-Jean (RMCSJ)</t>
  </si>
  <si>
    <t>Royal Military College Saint-Jean (RMC Saint-Jean) (RMCSJ)</t>
  </si>
  <si>
    <t>Royal School (ROY)</t>
  </si>
  <si>
    <t>Royal St. George's College (RSGC)</t>
  </si>
  <si>
    <t>RSEQ-CE (RSEQ)</t>
  </si>
  <si>
    <t>Run Merrickville (RUNM)</t>
  </si>
  <si>
    <t>Run Ottawa (RO23)</t>
  </si>
  <si>
    <t>Run The Great Lakes (RGL1)</t>
  </si>
  <si>
    <t>Run Waterloo Inc. (RWIN)</t>
  </si>
  <si>
    <t>Runanthropic (RUNA)</t>
  </si>
  <si>
    <t>Runner's Life (RUNL)</t>
  </si>
  <si>
    <t>Runners Choice - London (RCL)</t>
  </si>
  <si>
    <t>Runners Edge Track Club (REDG)</t>
  </si>
  <si>
    <t>Runners Of Collingwood (ROCC)</t>
  </si>
  <si>
    <t>Running First Ltd. O/A Toronto Marathon, Half Marathon, 5K, 10K, And Relay (RFLT)</t>
  </si>
  <si>
    <t>Running Octopus Academy (ROCA)</t>
  </si>
  <si>
    <t>Running Wild (WILD)</t>
  </si>
  <si>
    <t>Runnymede Jr&amp;Sr PS (RUNNY)</t>
  </si>
  <si>
    <t>RUNWAY (RWAY)</t>
  </si>
  <si>
    <t>Russell Highschool (T-Wolves) (RHS)</t>
  </si>
  <si>
    <t>Russell HS - Russell (TIWO)</t>
  </si>
  <si>
    <t>Russell Public School (RSPS)</t>
  </si>
  <si>
    <t>Russell Run Club (RRCO)</t>
  </si>
  <si>
    <t>Ryerson Alumni (RYRA)</t>
  </si>
  <si>
    <t>Ryerson Elementary School (MRYER)</t>
  </si>
  <si>
    <t>S. Arden Hill (MAP)</t>
  </si>
  <si>
    <t>Sacré-Coeur or Champlain (SAC)</t>
  </si>
  <si>
    <t>Sacred Heart - Ottawa (NCSH)</t>
  </si>
  <si>
    <t>Sacred Heart - Walkerton (YRSH)</t>
  </si>
  <si>
    <t>Sacred Heart Catholic School (SHCS)</t>
  </si>
  <si>
    <t>Saint Andre Bessette (SAB)</t>
  </si>
  <si>
    <t>Saint Boniface Diocesan High School (SBDHS)</t>
  </si>
  <si>
    <t>Saint Laurent Sélect (SLS)</t>
  </si>
  <si>
    <t>Saint Lawrence Secondary - Cornwall (SLSS)</t>
  </si>
  <si>
    <t>Saint Paul Catholic High School (SOSP)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</si>
  <si>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</si>
  <si>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</si>
  <si>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</si>
  <si>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</si>
  <si>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</si>
  <si>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</si>
  <si>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</si>
  <si>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</si>
  <si>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</si>
  <si>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</si>
  <si>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</si>
  <si>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</si>
  <si>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</si>
  <si>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</si>
  <si>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</si>
  <si>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</si>
  <si>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</si>
  <si>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Saltfleet District - HWDSB (SOSF)</t>
  </si>
  <si>
    <t>Samuel Burland School (SB)</t>
  </si>
  <si>
    <t>Samuel-Genest (NCSG)</t>
  </si>
  <si>
    <t>Sandwich Secondary (SWSW)</t>
  </si>
  <si>
    <t>Sandwich West Public School (GECDSB) (SWPS)</t>
  </si>
  <si>
    <t>Sanford collegiate (SANF)</t>
  </si>
  <si>
    <t>Sarnia Athletics Southwest (SAS)</t>
  </si>
  <si>
    <t>Sarnia Athletics Southwest T.f.c. (SASW)</t>
  </si>
  <si>
    <t>Sarnia Franco-Jeunesse (SWFJ)</t>
  </si>
  <si>
    <t>Sarnia Northern (SWNO)</t>
  </si>
  <si>
    <t>Sarnia St. Francois Xavier (SWFX)</t>
  </si>
  <si>
    <t>Saucony (UNMB) (SYMB)</t>
  </si>
  <si>
    <t>Saucony (UTTC) (SYTT)</t>
  </si>
  <si>
    <t>Saugeen District Secondary School (SDSS)</t>
  </si>
  <si>
    <t>Saugeen TFC (SAU)</t>
  </si>
  <si>
    <t>Saugeen Track &amp;  Field Club (SAUG)</t>
  </si>
  <si>
    <t>Saugeen Track and Field (SAUG)</t>
  </si>
  <si>
    <t>Sault College (SCO)</t>
  </si>
  <si>
    <t>Saunders S.S. (SAUN)</t>
  </si>
  <si>
    <t>Sawmill Creek Elementary Schoo (SAWM)</t>
  </si>
  <si>
    <t>Scarborough Masters (SMAC)</t>
  </si>
  <si>
    <t>School District of Mystery Lake (MYST)</t>
  </si>
  <si>
    <t>Scollard Hall - North Bay (SHNB)</t>
  </si>
  <si>
    <t>Seaforth (SEA)</t>
  </si>
  <si>
    <t>Seaway - Iroquois (SEAW)</t>
  </si>
  <si>
    <t>Seaway District HS - Iroquois (EOSE)</t>
  </si>
  <si>
    <t>Selkirk Jr High (MSKJR)</t>
  </si>
  <si>
    <t>Séminaire St-Francois (SSF)</t>
  </si>
  <si>
    <t>Senator O'Connor (SROC)</t>
  </si>
  <si>
    <t>Seneca College (SENE)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</si>
  <si>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</si>
  <si>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</si>
  <si>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</si>
  <si>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</si>
  <si>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</si>
  <si>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</si>
  <si>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Severn Avenue PS (SEVER)</t>
  </si>
  <si>
    <t>SFDCI ()</t>
  </si>
  <si>
    <t>Shaftesbury High School (MSHAF)</t>
  </si>
  <si>
    <t>Shahph Puma SC (SPS)</t>
  </si>
  <si>
    <t>Shahph Puma Sports Club (SPSC)</t>
  </si>
  <si>
    <t>Shakespeare PS (SHPS)</t>
  </si>
  <si>
    <t>Shamrock School (SHAM)</t>
  </si>
  <si>
    <t>Shannen Koostachin - HWDSB (KOOS)</t>
  </si>
  <si>
    <t>Shawanosowe (SHA)</t>
  </si>
  <si>
    <t>Sherbrooke (SHER)</t>
  </si>
  <si>
    <t>Sherbrooke P.S. (SHR)</t>
  </si>
  <si>
    <t>Sherbrooke Vert-et-Or (SHR)</t>
  </si>
  <si>
    <t>Sheridan College (SHER)</t>
  </si>
  <si>
    <t>Sherwood S.S. - HWDSB (SOSH)</t>
  </si>
  <si>
    <t>Shingwakons Public School (SHIN)</t>
  </si>
  <si>
    <t>Shoal Lake School (SLS)</t>
  </si>
  <si>
    <t>Silverthorn CS (STRN)</t>
  </si>
  <si>
    <t>Simcoe Composite School (CWSI)</t>
  </si>
  <si>
    <t>Simple Fitness Track Club (SFT)</t>
  </si>
  <si>
    <t>Simple Fitness Track club (SFTC)</t>
  </si>
  <si>
    <t>Sinclair S.S. (Whitby) (SSSW)</t>
  </si>
  <si>
    <t>Sioux North H.S. (SNHS)</t>
  </si>
  <si>
    <t>Sir Allan MacNab (SAM)</t>
  </si>
  <si>
    <t>Sir Allan MacNab S.S. - HWDSB (SOAM)</t>
  </si>
  <si>
    <t>Sir Frederick Banting (WOBA)</t>
  </si>
  <si>
    <t>Sir Frederick Banting 2 (SFB2)</t>
  </si>
  <si>
    <t>Sir Guy Carleton - Ottawa (NCGC)</t>
  </si>
  <si>
    <t>Sir Issac Brock - HWDSB (SIBR)</t>
  </si>
  <si>
    <t>Sir John A Macdonald Secondary (SJAM)</t>
  </si>
  <si>
    <t>Sir John A Macdonald SS in Waterloo (SJAM)</t>
  </si>
  <si>
    <t>Sir Robert Borden - Ottawa (NCBO)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</si>
  <si>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</si>
  <si>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</si>
  <si>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</si>
  <si>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</si>
  <si>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</si>
  <si>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- Nepean (SWCN)</t>
  </si>
  <si>
    <t>Sir Winston Churchill S.S. - HWDSB (SOWC)</t>
  </si>
  <si>
    <t>Sir Winston Churchill SS (SOSW)</t>
  </si>
  <si>
    <t>Sisler High School (MSISL)</t>
  </si>
  <si>
    <t>Sisu Throws Club (SISU)</t>
  </si>
  <si>
    <t>Smiths Falls Dci -smiths Falls (EOSF)</t>
  </si>
  <si>
    <t>Smithville Christian High (SCH)</t>
  </si>
  <si>
    <t>Snowshoe Canada (SC22)</t>
  </si>
  <si>
    <t>Sole Sister Athletics (SSA)</t>
  </si>
  <si>
    <t>Sole Sisters (SOLE)</t>
  </si>
  <si>
    <t>South (SCI)</t>
  </si>
  <si>
    <t>South Branch Public School (SBPS)</t>
  </si>
  <si>
    <t>South Carleton - Ottawa (NCSC)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</si>
  <si>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</si>
  <si>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</si>
  <si>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</si>
  <si>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</si>
  <si>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</si>
  <si>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Lincoln HS (SLHS)</t>
  </si>
  <si>
    <t>South March - Kanata (SMKA)</t>
  </si>
  <si>
    <t>South Meadow - HWDSB (SOUT)</t>
  </si>
  <si>
    <t>South Perth PS (SPPS)</t>
  </si>
  <si>
    <t>South Pointe School (SOUP)</t>
  </si>
  <si>
    <t>South River Public School (SRPS)</t>
  </si>
  <si>
    <t>South River Public School (SR)</t>
  </si>
  <si>
    <t>South Shore Education Center (SS)</t>
  </si>
  <si>
    <t>South Simcoe Dufferin T.f.c (OSSD)</t>
  </si>
  <si>
    <t>South Simcoe Dufferin TFC (SSD)</t>
  </si>
  <si>
    <t>Southeast Collegiate (SEC)</t>
  </si>
  <si>
    <t>Southwood Public School (GECDSB) (SOUTH)</t>
  </si>
  <si>
    <t>Southwood Secondary School (SSS)</t>
  </si>
  <si>
    <t>Special Olympics Manitoba (SOMB)</t>
  </si>
  <si>
    <t>Special Olympics Ontario (SOTO)</t>
  </si>
  <si>
    <t>The Speed Academy Athletics Club (SAAC)</t>
  </si>
  <si>
    <t>Speed Capital Track Club (00001)</t>
  </si>
  <si>
    <t>Speed City TC (SCT)</t>
  </si>
  <si>
    <t>Speed Dee AC (SDE)</t>
  </si>
  <si>
    <t>SPEED DEVELPOMENT AC (SDA)</t>
  </si>
  <si>
    <t>Speed River TFC (SPR)</t>
  </si>
  <si>
    <t>Speed- Dee AC (SDE)</t>
  </si>
  <si>
    <t>Speedtopia (SPT)</t>
  </si>
  <si>
    <t>Sport-Études Kinécible (SEKC)</t>
  </si>
  <si>
    <t>Spring Valley - HWDSB (SVAL)</t>
  </si>
  <si>
    <t>Springfield Heights School (SHS)</t>
  </si>
  <si>
    <t>Springs Christian Academy (MSCHS)</t>
  </si>
  <si>
    <t>Sprucedale PS (SPRUC)</t>
  </si>
  <si>
    <t>St Andrews (STAS)</t>
  </si>
  <si>
    <t>St Anne's Catholic School (SACS)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</si>
  <si>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</si>
  <si>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</si>
  <si>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</si>
  <si>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</si>
  <si>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</si>
  <si>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</si>
  <si>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John’s College Catholic HS (SJC)</t>
  </si>
  <si>
    <t>St Johns College  Catholic HS (SJC)</t>
  </si>
  <si>
    <t>St Joseph Catholic School (SJCS)</t>
  </si>
  <si>
    <t>St Josephine (JVH)</t>
  </si>
  <si>
    <t>St Mary - St Cecilia (SMSC)</t>
  </si>
  <si>
    <t>St Mary's Catholic High School (SMHS)</t>
  </si>
  <si>
    <t>St Marys DCVI (DCVI)</t>
  </si>
  <si>
    <t>St Teresa of Calcutta (STOC)</t>
  </si>
  <si>
    <t>St Theresa (STTH)</t>
  </si>
  <si>
    <t>St Thomas Community Christian School (STCCS)</t>
  </si>
  <si>
    <t>St Thomas Legion Track Club (OSTL)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</si>
  <si>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</si>
  <si>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</si>
  <si>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</si>
  <si>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</si>
  <si>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</si>
  <si>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</si>
  <si>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</si>
  <si>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</si>
  <si>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</si>
  <si>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</si>
  <si>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</si>
  <si>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</si>
  <si>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</si>
  <si>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</si>
  <si>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</si>
  <si>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</si>
  <si>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</si>
  <si>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</si>
  <si>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</si>
  <si>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</si>
  <si>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Alexander CES (SAXS)</t>
  </si>
  <si>
    <t>St. Andrew - Nepean (STAN)</t>
  </si>
  <si>
    <t>St. Andrew's (RCCDSB) (STAND)</t>
  </si>
  <si>
    <t>St. Andrew's College (SAC)</t>
  </si>
  <si>
    <t>St. Ann - Thunder Bay (STA)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</si>
  <si>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</si>
  <si>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</si>
  <si>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</si>
  <si>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</si>
  <si>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</si>
  <si>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</si>
  <si>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</si>
  <si>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</si>
  <si>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</si>
  <si>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</si>
  <si>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Augustine - Ottawa (AUGU)</t>
  </si>
  <si>
    <t>St. Augustine School (STAS)</t>
  </si>
  <si>
    <t>St. Augustine Secondary (RPSA)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</si>
  <si>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</si>
  <si>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</si>
  <si>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</si>
  <si>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</si>
  <si>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</si>
  <si>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</si>
  <si>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</si>
  <si>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</si>
  <si>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</si>
  <si>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</si>
  <si>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</si>
  <si>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Brigid - Ottawa (SBOT)</t>
  </si>
  <si>
    <t>St. Brother Andre - Gloucester (SBAG)</t>
  </si>
  <si>
    <t>St. Catharines Collegiate (SCC)</t>
  </si>
  <si>
    <t>St. Catherine - Metcalfe (SCME)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</si>
  <si>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</si>
  <si>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</si>
  <si>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</si>
  <si>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</si>
  <si>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</si>
  <si>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</si>
  <si>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</si>
  <si>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</si>
  <si>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Daniel - Ottawa (STDO)</t>
  </si>
  <si>
    <t>St. David CSS (CWSD)</t>
  </si>
  <si>
    <t>St. Dominic - Cumberland (SDCU)</t>
  </si>
  <si>
    <t>St. Dominic Catholic Secondary School (SDCSS)</t>
  </si>
  <si>
    <t>St. Edmund Campion (STEC)</t>
  </si>
  <si>
    <t>St. Edward's (STED)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</si>
  <si>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</si>
  <si>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</si>
  <si>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</si>
  <si>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</si>
  <si>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</si>
  <si>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</si>
  <si>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</si>
  <si>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</si>
  <si>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</si>
  <si>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</si>
  <si>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of Assisi - Orleans (SFOA)</t>
  </si>
  <si>
    <t>St. Francis of Assisi (RCCDSB) (SFOA)</t>
  </si>
  <si>
    <t>St. Francis Xavier - Ottawa (NCFX)</t>
  </si>
  <si>
    <t>St. Francis Xavier Chs -hammond (EOFX)</t>
  </si>
  <si>
    <t>St. Francis Xavier High School - Ottawa (STFXO)</t>
  </si>
  <si>
    <t>St. Francois Xavier Community School (SFXC)</t>
  </si>
  <si>
    <t>St. FX (NCFX)</t>
  </si>
  <si>
    <t>St. Gabriel - Ottawa (STGA)</t>
  </si>
  <si>
    <t>St. Gemma - Ottawa (SGOT)</t>
  </si>
  <si>
    <t>St. George - Ottawa (STGO)</t>
  </si>
  <si>
    <t>St. George School (STGE)</t>
  </si>
  <si>
    <t>St. Gregory - Nepean (STGR)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</si>
  <si>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</si>
  <si>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</si>
  <si>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</si>
  <si>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</si>
  <si>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</si>
  <si>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</si>
  <si>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</si>
  <si>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</si>
  <si>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</si>
  <si>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</si>
  <si>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</si>
  <si>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</si>
  <si>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(SCDSB) (JAMB)</t>
  </si>
  <si>
    <t>St. James CHS (CWSJ)</t>
  </si>
  <si>
    <t>St. James Collegiate (STJAM)</t>
  </si>
  <si>
    <t>St. James P.S. - Thunder Bay (STJPS)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</si>
  <si>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</si>
  <si>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</si>
  <si>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</si>
  <si>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</si>
  <si>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</si>
  <si>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</si>
  <si>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Boscoe (RCCDSB)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</si>
  <si>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</si>
  <si>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</si>
  <si>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</si>
  <si>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</si>
  <si>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Vianney (SJVY)</t>
  </si>
  <si>
    <t>St. John XXIII - Nepean (STJN)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</si>
  <si>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</si>
  <si>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</si>
  <si>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</si>
  <si>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</si>
  <si>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</si>
  <si>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Joseph (SJS)</t>
  </si>
  <si>
    <t>St. Joseph - Toledo (SJCS)</t>
  </si>
  <si>
    <t>St. Joseph C.H.S. - Barrhaven (NCSJ)</t>
  </si>
  <si>
    <t>St. Joseph Chs - Nepean (EOSO)</t>
  </si>
  <si>
    <t>St. Joseph S.S - Mississauga (SJSM)</t>
  </si>
  <si>
    <t>St. Joseph's (SJRE)</t>
  </si>
  <si>
    <t>St. Joseph's - Cornwall (SHCO)</t>
  </si>
  <si>
    <t>St. Joseph's - Renfrew (SJRE)</t>
  </si>
  <si>
    <t>St. Joseph's Catholic (SWSJ)</t>
  </si>
  <si>
    <t>St. Joseph's CHS - St. Thomas (SJHS)</t>
  </si>
  <si>
    <t>St. Joseph’s Catholic High School (SJCSS)</t>
  </si>
  <si>
    <t>St. Josephs Chs - Nepean (EOSJ)</t>
  </si>
  <si>
    <t>St. Jude (STJ)</t>
  </si>
  <si>
    <t>St. Kateri Takekwitha Elementary (SKTO)</t>
  </si>
  <si>
    <t>St. Lawrence College (SLC)</t>
  </si>
  <si>
    <t>St. Lawrence SS - Cornwall (EOSL)</t>
  </si>
  <si>
    <t>St. Leonard - Manotick (SLMA)</t>
  </si>
  <si>
    <t>St. Luke - Nepean (STLN)</t>
  </si>
  <si>
    <t>St. Luke - Ottawa (SLOT)</t>
  </si>
  <si>
    <t>St. Luke CES (SLNB)</t>
  </si>
  <si>
    <t>St. Marcellinus (MARC)</t>
  </si>
  <si>
    <t>St. Margaret (STMG)</t>
  </si>
  <si>
    <t>St. Marguerite D'Youville (SMDY)</t>
  </si>
  <si>
    <t>St. Mark (NCSM)</t>
  </si>
  <si>
    <t>St. Martin (STMN)</t>
  </si>
  <si>
    <t>St. Martin Black - Thunder Bay (STMA)</t>
  </si>
  <si>
    <t>St. Martin de Porres - Kanata (STMP)</t>
  </si>
  <si>
    <t>St. Martin Red - Thunder Bay (SMTB)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</si>
  <si>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</si>
  <si>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</si>
  <si>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</si>
  <si>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</si>
  <si>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</si>
  <si>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</si>
  <si>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</si>
  <si>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Academy (MSTMA)</t>
  </si>
  <si>
    <t>St. Mary's Catholic High School (SMCHS)</t>
  </si>
  <si>
    <t>St. Mary's High School - Kitchener (SMHSK)</t>
  </si>
  <si>
    <t>St. Mary's High School - Owen Sound (SMHS)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</si>
  <si>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</si>
  <si>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</si>
  <si>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</si>
  <si>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</si>
  <si>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</si>
  <si>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High School (MATT)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</si>
  <si>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</si>
  <si>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</si>
  <si>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</si>
  <si>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</si>
  <si>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</si>
  <si>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</si>
  <si>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</si>
  <si>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</si>
  <si>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</si>
  <si>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Michael's (RCCDSB) (STMCL)</t>
  </si>
  <si>
    <t>St. Michael's Catholic School (SMCSD)</t>
  </si>
  <si>
    <t>St. Michael's College School (SMCS)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</si>
  <si>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</si>
  <si>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</si>
  <si>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</si>
  <si>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</si>
  <si>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</si>
  <si>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</si>
  <si>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</si>
  <si>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</si>
  <si>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</si>
  <si>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</si>
  <si>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</si>
  <si>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</si>
  <si>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</si>
  <si>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</si>
  <si>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</si>
  <si>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</si>
  <si>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</si>
  <si>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</si>
  <si>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</si>
  <si>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</si>
  <si>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</si>
  <si>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</si>
  <si>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Peter Css - Peterborough (COSR)</t>
  </si>
  <si>
    <t>St. Peter H.S. - Ottawa (NCSR)</t>
  </si>
  <si>
    <t>St. Peter’s Catholic Secondary School (GBSP)</t>
  </si>
  <si>
    <t>St. Philip - Richmond (STPH)</t>
  </si>
  <si>
    <t>St. Pius - Thunder Bay (PIUS)</t>
  </si>
  <si>
    <t>St. Pius X C.H.S. (STPX)</t>
  </si>
  <si>
    <t>St. Rita - Nepean (SRNE)</t>
  </si>
  <si>
    <t>St. Rose (STRE)</t>
  </si>
  <si>
    <t>St. Rose of Lima - Nepean (STOL)</t>
  </si>
  <si>
    <t>St. Stephen - Stittsville (STST)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</si>
  <si>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</si>
  <si>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</si>
  <si>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</si>
  <si>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</si>
  <si>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</si>
  <si>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</si>
  <si>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</si>
  <si>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</si>
  <si>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</si>
  <si>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</si>
  <si>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</si>
  <si>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H.S. (STAHS)</t>
  </si>
  <si>
    <t>St. Thomas Aquinas Oakville (STAOA)</t>
  </si>
  <si>
    <t>St. Thomas Aquinas SS - London (STA)</t>
  </si>
  <si>
    <t>St. Thomas Aquinas Tottenham (STAQ)</t>
  </si>
  <si>
    <t>St. Thomas Community Christian School (STCCS)</t>
  </si>
  <si>
    <t>St. Thomas More - Ottawa (STMO)</t>
  </si>
  <si>
    <t>St. Thomas More CSS (STM)</t>
  </si>
  <si>
    <t>St. Thomas of Villanova (SWTV)</t>
  </si>
  <si>
    <t>St. Victor Catholic Elementary School (STV)</t>
  </si>
  <si>
    <t>St. Victor CES (SV)</t>
  </si>
  <si>
    <t>St. Vincent - Thunder Bay (STV)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</si>
  <si>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</si>
  <si>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</si>
  <si>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</si>
  <si>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</si>
  <si>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</si>
  <si>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</si>
  <si>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Knowles School (MSTKN)</t>
  </si>
  <si>
    <t>Stars Athletics Academy (WSAA)</t>
  </si>
  <si>
    <t>Stayner Collegiate Institute (STAYC)</t>
  </si>
  <si>
    <t>Ste Rose Celtics (0813)</t>
  </si>
  <si>
    <t>Ste-Marie (SMA)</t>
  </si>
  <si>
    <t>Ste. Anne Collegiate (SAC)</t>
  </si>
  <si>
    <t>Steinbach Christian School (FLAME)</t>
  </si>
  <si>
    <t>Steinbach Regional Secondary School (MSRSS)</t>
  </si>
  <si>
    <t>Stella Maris (STELM)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</si>
  <si>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</si>
  <si>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</si>
  <si>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</si>
  <si>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</si>
  <si>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</si>
  <si>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Steve Maclean (STEV)</t>
  </si>
  <si>
    <t>Stittsville - Stittsville (STIT)</t>
  </si>
  <si>
    <t>STMMA</t>
  </si>
  <si>
    <t>Stonecrest - Kanata (STKA)</t>
  </si>
  <si>
    <t>Stonecrest Elementary - Woodlawn (SESW)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</si>
  <si>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</si>
  <si>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</si>
  <si>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</si>
  <si>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</si>
  <si>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</si>
  <si>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</si>
  <si>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</si>
  <si>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</si>
  <si>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Stratford 5K Run/Walk (S5RW)</t>
  </si>
  <si>
    <t>Stratford District Secondary School (SDSS)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</si>
  <si>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</si>
  <si>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</si>
  <si>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</si>
  <si>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</si>
  <si>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</si>
  <si>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Strathroy Saints Sdci (WOST)</t>
  </si>
  <si>
    <t>Stridewise Running (SWRC)</t>
  </si>
  <si>
    <t>Sturgeon Height Collegiate (MSHHS)</t>
  </si>
  <si>
    <t>Sudbury Christian Academy (SCAD)</t>
  </si>
  <si>
    <t>Sudbury Endurance</t>
  </si>
  <si>
    <t>Sudbury Endurance (SUDB)</t>
  </si>
  <si>
    <t>Sudbury Secondary School (SUDS)</t>
  </si>
  <si>
    <t>Summerside Public School (SPS)</t>
  </si>
  <si>
    <t>Sundown AC (SUN)</t>
  </si>
  <si>
    <t>Sundridge Public School (SUND)</t>
  </si>
  <si>
    <t>Sunset Park Public School (SUNS)</t>
  </si>
  <si>
    <t>Superior C. &amp; V.I. (SCVI)</t>
  </si>
  <si>
    <t>Superior CVI (SCVI)</t>
  </si>
  <si>
    <t>Superior Heights CVS (SHCSV)</t>
  </si>
  <si>
    <t>Svitanok - Brlvc (SVTK)</t>
  </si>
  <si>
    <t>Svitanok Running club (SVTK)</t>
  </si>
  <si>
    <t>SVRSS Tigers (SVRSS)</t>
  </si>
  <si>
    <t>Sydenham HS - Sydenham (EOSY)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</si>
  <si>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</si>
  <si>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</si>
  <si>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</si>
  <si>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</si>
  <si>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</si>
  <si>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</si>
  <si>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Talbot Trail Public School (GECDSB) (TTPS)</t>
  </si>
  <si>
    <t>Tamil Star SC (TSS)</t>
  </si>
  <si>
    <t>Tapleytown - HWDSB (TAPL)</t>
  </si>
  <si>
    <t>Tarus Athletics (TARUS)</t>
  </si>
  <si>
    <t>Tarus Athletics Club (TARS)</t>
  </si>
  <si>
    <t>Taylor's Dawgs (TDGS)</t>
  </si>
  <si>
    <t>Team Lebel (LEBEL)</t>
  </si>
  <si>
    <t>Team Manitoba (MB)</t>
  </si>
  <si>
    <t>Team Ontario (ON)</t>
  </si>
  <si>
    <t>Team Ontario East (TMOE)</t>
  </si>
  <si>
    <t>Team Ontario West (TMOW)</t>
  </si>
  <si>
    <t>Team Quebec (QC)</t>
  </si>
  <si>
    <t>Tec Voc High School (MTVHS)</t>
  </si>
  <si>
    <t>Tecumseh Vista Academy (SWVA)</t>
  </si>
  <si>
    <t>Tecumseh Vista Academy (GECDSB) (VISTA)</t>
  </si>
  <si>
    <t>Teeswater Harriers (THRC)</t>
  </si>
  <si>
    <t>Temagami Public School (TPS)</t>
  </si>
  <si>
    <t>Temiskaming District Secondary School (TDSS)</t>
  </si>
  <si>
    <t>Templemead - HWDSB (TEMP)</t>
  </si>
  <si>
    <t>Terminal Velocity Track Club (TVT)</t>
  </si>
  <si>
    <t>Terre-des-Jeunes (TDJ)</t>
  </si>
  <si>
    <t>Terrebonne (TER)</t>
  </si>
  <si>
    <t>Terry Fox - Gloucester (TFGL)</t>
  </si>
  <si>
    <t>TFOX</t>
  </si>
  <si>
    <t>TGMS Grade 5 (TGMS5)</t>
  </si>
  <si>
    <t>Thames Athletics Club (THAC)</t>
  </si>
  <si>
    <t>The Buttles (B4TLE)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</si>
  <si>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</si>
  <si>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</si>
  <si>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</si>
  <si>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</si>
  <si>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</si>
  <si>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</si>
  <si>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</si>
  <si>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</si>
  <si>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</si>
  <si>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</si>
  <si>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</si>
  <si>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</si>
  <si>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Greenway Middle Years School (TGMS)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</si>
  <si>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</si>
  <si>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</si>
  <si>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</si>
  <si>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</si>
  <si>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</si>
  <si>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</si>
  <si>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Throwers Club ()</t>
  </si>
  <si>
    <t>Throwers Club (THRO)</t>
  </si>
  <si>
    <t>Thunder Bay Christian School (TBCS)</t>
  </si>
  <si>
    <t>Thunderbolt Track &amp; Field (TTT)</t>
  </si>
  <si>
    <t>Tiffany Hills - HWDSB (TIFF)</t>
  </si>
  <si>
    <t>Tilbury DHS (SWTI)</t>
  </si>
  <si>
    <t>Tiller ()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</si>
  <si>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</si>
  <si>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</si>
  <si>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</si>
  <si>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</si>
  <si>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</si>
  <si>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</si>
  <si>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</si>
  <si>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</si>
  <si>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</si>
  <si>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TMS School (TMS)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</si>
  <si>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</si>
  <si>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</si>
  <si>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</si>
  <si>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</si>
  <si>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</si>
  <si>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</si>
  <si>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</si>
  <si>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</si>
  <si>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</si>
  <si>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</si>
  <si>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</si>
  <si>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</si>
  <si>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</si>
  <si>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</si>
  <si>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</si>
  <si>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Stride Ahead Tough Track Club (TTAC)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</si>
  <si>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</si>
  <si>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</si>
  <si>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</si>
  <si>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</si>
  <si>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</si>
  <si>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Tracklass (ABTM)</t>
  </si>
  <si>
    <t>Trail Bromont (CTBR)</t>
  </si>
  <si>
    <t>Training Performance by Thompson (TPT)</t>
  </si>
  <si>
    <t>Transcona Collegiate Titans (TCI)</t>
  </si>
  <si>
    <t>Trehern Collegiate (TRHN)</t>
  </si>
  <si>
    <t>Treherne Collegiate Institute (0610)</t>
  </si>
  <si>
    <t>Trent Excalibur (TRE)</t>
  </si>
  <si>
    <t>Trenton (TREN)</t>
  </si>
  <si>
    <t>Trenton HS - Trenton (COTR)</t>
  </si>
  <si>
    <t>Trey Bombs (TBS)</t>
  </si>
  <si>
    <t>Tri Solutions Toronto (TRS)</t>
  </si>
  <si>
    <t>Tri-O-Lac (TOL)</t>
  </si>
  <si>
    <t>Triathlon Québec (TRIQ)</t>
  </si>
  <si>
    <t>TriHardz (TRIHZ)</t>
  </si>
  <si>
    <t>Trilles-des-bois (TDB)</t>
  </si>
  <si>
    <t>Trillium - Cumberland (TRIC)</t>
  </si>
  <si>
    <t>Trinity College School (TYCS)</t>
  </si>
  <si>
    <t>Tsunami Wrestling Academy ()</t>
  </si>
  <si>
    <t>Turnbull School (TUR)</t>
  </si>
  <si>
    <t>Turner Fenton Secondary School (TFSS)</t>
  </si>
  <si>
    <t>Tuxedo Park School (TUXP)</t>
  </si>
  <si>
    <t>Twin Lakes Secondary School (TLSS)</t>
  </si>
  <si>
    <t>U of T - Redshirts (UOTR)</t>
  </si>
  <si>
    <t>Uchenna Academy (UCHE)</t>
  </si>
  <si>
    <t>Ultimate Body Sprint Club (UBS)</t>
  </si>
  <si>
    <t>UMEI (SWUM)</t>
  </si>
  <si>
    <t>UN-Ontario (UNON)</t>
  </si>
  <si>
    <t>unassigned ()</t>
  </si>
  <si>
    <t>Unattached Ontario (UNON)</t>
  </si>
  <si>
    <t>Unattached-Manitoba (UNMB)</t>
  </si>
  <si>
    <t>unattatched (UNA)</t>
  </si>
  <si>
    <t>Union (UNO)</t>
  </si>
  <si>
    <t>United Mennonite Educational (SWUM)</t>
  </si>
  <si>
    <t>United Tamil SC (UTS)</t>
  </si>
  <si>
    <t>United Tamil Sports Club (UTSC)</t>
  </si>
  <si>
    <t>Unity Christian High School (UCHS)</t>
  </si>
  <si>
    <t>Université de Hearst (UDHT)</t>
  </si>
  <si>
    <t>Université du Québec à Chicoutimi (UQAC)</t>
  </si>
  <si>
    <t>Universite Quebec (UQ)</t>
  </si>
  <si>
    <t>University of Guelph Alumni (GUELA)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</si>
  <si>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</si>
  <si>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</si>
  <si>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</si>
  <si>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</si>
  <si>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</si>
  <si>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</si>
  <si>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</si>
  <si>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</si>
  <si>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</si>
  <si>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 Of Windsor Tf Alumni Club (UWAC)</t>
  </si>
  <si>
    <t>University of Winnipeg (UOW2)</t>
  </si>
  <si>
    <t>University Of Winnipeg Collegiate (MUOFW)</t>
  </si>
  <si>
    <t>Unnatached (KRIS)</t>
  </si>
  <si>
    <t>Unon</t>
  </si>
  <si>
    <t>Unregistered Ontario masters (UNREG)</t>
  </si>
  <si>
    <t>Unstoppable BK (UNBK)</t>
  </si>
  <si>
    <t>Uplands - Gloucester (UPGL)</t>
  </si>
  <si>
    <t>Upper Canada College (UCC)</t>
  </si>
  <si>
    <t>Upper Thames (UTES)</t>
  </si>
  <si>
    <t>Upriver Running Group (UPRR)</t>
  </si>
  <si>
    <t>Upriver Running (URRC)</t>
  </si>
  <si>
    <t>UQAC</t>
  </si>
  <si>
    <t>UQAM Citadins (UQAM)</t>
  </si>
  <si>
    <t>UQTR Patriotes (UQTR)</t>
  </si>
  <si>
    <t>Urban Aboriginal Alternative High School Program (UAAHS)</t>
  </si>
  <si>
    <t>Ursuline College Chatham (SWUC)</t>
  </si>
  <si>
    <t>UTT (UTTC)</t>
  </si>
  <si>
    <t>UTTC</t>
  </si>
  <si>
    <t>UW TF/XC Alumni (UWALU)</t>
  </si>
  <si>
    <t>Uxbridge Optimist Flyers (UXB)</t>
  </si>
  <si>
    <t>Uxbridge Secondary School (LUXS)</t>
  </si>
  <si>
    <t>Vaillants (VAI)</t>
  </si>
  <si>
    <t>Vainqueur Plus (PLUS)</t>
  </si>
  <si>
    <t>Vainqueurs Plus (PLUS)</t>
  </si>
  <si>
    <t>Vainqueurs (VAIN)</t>
  </si>
  <si>
    <t>Valley Central P.S. (VLC)</t>
  </si>
  <si>
    <t>Valley Gardens Middle School (VGMS)</t>
  </si>
  <si>
    <t>Valley Heights (CWVH)</t>
  </si>
  <si>
    <t>Valley View Public School (VVPS)</t>
  </si>
  <si>
    <t>Valleyfield College (VAL)</t>
  </si>
  <si>
    <t>Valour (EOGP)</t>
  </si>
  <si>
    <t>Valour - Petawawa (EOVA)</t>
  </si>
  <si>
    <t>Van Walleghem School (VANWA)</t>
  </si>
  <si>
    <t>Van Walleghem School (MVWAL)</t>
  </si>
  <si>
    <t>Vance Chapman P.S. (VNC)</t>
  </si>
  <si>
    <t>Vankleek Hill CI (REBE)</t>
  </si>
  <si>
    <t>Variety Village (VVAC)</t>
  </si>
  <si>
    <t>Variety Village Athletic Club (VVA)</t>
  </si>
  <si>
    <t>Variety Village Athletic Club (VVAC)</t>
  </si>
  <si>
    <t>Vaudreuil-Dorion (ALLI)</t>
  </si>
  <si>
    <t>Vaughan Track Club (VTC)</t>
  </si>
  <si>
    <t>Venta (NCVP)</t>
  </si>
  <si>
    <t>VICAS (LBO)</t>
  </si>
  <si>
    <t>Victor Mager School (VM)</t>
  </si>
  <si>
    <t>Victor Wyatt School (VW)</t>
  </si>
  <si>
    <t>Vieux Montréal (VM)</t>
  </si>
  <si>
    <t>Viking XC (VIKIN)</t>
  </si>
  <si>
    <t>Vikings de l'Île (VDIE)</t>
  </si>
  <si>
    <t>Villa Française des Jeunes (VFJ)</t>
  </si>
  <si>
    <t>Villa Maria (VILLA)</t>
  </si>
  <si>
    <t>Vimy Ridge Public School (VRPS)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</si>
  <si>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</si>
  <si>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</si>
  <si>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</si>
  <si>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</si>
  <si>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High School - Brandon (WMHS)</t>
  </si>
  <si>
    <t>Vincent Massey Secondary (SWMA)</t>
  </si>
  <si>
    <t>Viola Desmond – HWDSB (VIOL)</t>
  </si>
  <si>
    <t>Viscount Alexander (MVCAL)</t>
  </si>
  <si>
    <t>Viscount Alexander PS (VAPS)</t>
  </si>
  <si>
    <t>Viscount Montgomery - HWDSB (VISC)</t>
  </si>
  <si>
    <t>Vr Pro Inc. (VRPR)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</si>
  <si>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</si>
  <si>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</si>
  <si>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</si>
  <si>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</si>
  <si>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</si>
  <si>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</si>
  <si>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</si>
  <si>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W.O. Mitchell - Kanata (WOMK)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</si>
  <si>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</si>
  <si>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</si>
  <si>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</si>
  <si>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</si>
  <si>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</si>
  <si>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WALSH Track Club (WTS)</t>
  </si>
  <si>
    <t>Walter Whyte School (WWALT)</t>
  </si>
  <si>
    <t>Warren Collegiate (MWARR)</t>
  </si>
  <si>
    <t>Warriors / Rebels (VANK)</t>
  </si>
  <si>
    <t>Wasse-Abin (WAA)</t>
  </si>
  <si>
    <t>Waterdown (WDHS)</t>
  </si>
  <si>
    <t>Waterdown District - HWDSB (SOWN)</t>
  </si>
  <si>
    <t>Waterford District High School (CWWF)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</si>
  <si>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</si>
  <si>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</si>
  <si>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</si>
  <si>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</si>
  <si>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</si>
  <si>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We don’t have a team (13425)</t>
  </si>
  <si>
    <t>Webbwood Public School (WW)</t>
  </si>
  <si>
    <t>Welland Centennial (WDCL)</t>
  </si>
  <si>
    <t>Wellington Heights Secondary School (CWWE)</t>
  </si>
  <si>
    <t>Wellington School (MWELL)</t>
  </si>
  <si>
    <t>West Carleton - Dunrobin (NCWC)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</si>
  <si>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</si>
  <si>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</si>
  <si>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</si>
  <si>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</si>
  <si>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Hill (WHSS)</t>
  </si>
  <si>
    <t>West Island T. C. (WITC)</t>
  </si>
  <si>
    <t>West Island T.C. (WITC)</t>
  </si>
  <si>
    <t>West Kildonan Collegiate (MWKHS)</t>
  </si>
  <si>
    <t>West Rouge Cheetahs (WRC)</t>
  </si>
  <si>
    <t>West St. Paul (WSPL)</t>
  </si>
  <si>
    <t>Westboro Academy (WTBG)</t>
  </si>
  <si>
    <t>Westdale Junior High (MWDAL)</t>
  </si>
  <si>
    <t>Westdale S.S. - HWDSB (SOWD)</t>
  </si>
  <si>
    <t>Westdale School (MWDAL)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</si>
  <si>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</si>
  <si>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</si>
  <si>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</si>
  <si>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</si>
  <si>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</si>
  <si>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</si>
  <si>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Westgate C. &amp; V.I. (WCVI)</t>
  </si>
  <si>
    <t>Westgate Collegiate (WEST)</t>
  </si>
  <si>
    <t>Westgate CVI (WCVI)</t>
  </si>
  <si>
    <t>Westgrove School (WESTG)</t>
  </si>
  <si>
    <t>Westlane (WTLN)</t>
  </si>
  <si>
    <t>Westminster Secondary School (WEST)</t>
  </si>
  <si>
    <t>Westmount (0611)</t>
  </si>
  <si>
    <t>Westmount P.S. - Thunder Bay (WMT)</t>
  </si>
  <si>
    <t>Westmount PS (WT)</t>
  </si>
  <si>
    <t>Westmount S.S. - HWDSB (SOWM)</t>
  </si>
  <si>
    <t>Westmount Secondary School (WMT)</t>
  </si>
  <si>
    <t>Westside Secondary School (CWSS)</t>
  </si>
  <si>
    <t>Westview - HWDSB (WVIE)</t>
  </si>
  <si>
    <t>Westview Centennial (WTCE)</t>
  </si>
  <si>
    <t>Westview Freedom Academy (SWWF)</t>
  </si>
  <si>
    <t>Westwind - Kanata (WEKA)</t>
  </si>
  <si>
    <t>Westwood Collegiate (MWWHS)</t>
  </si>
  <si>
    <t>Westwood Elementary School (WWES)</t>
  </si>
  <si>
    <t>Westwood HWDSB (WWOO)</t>
  </si>
  <si>
    <t>White Pine Collegiate and Vocational School (WPCV)</t>
  </si>
  <si>
    <t>White Woods Public School (WWPS)</t>
  </si>
  <si>
    <t>Whitefish Valley P.S. (WHV)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</si>
  <si>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</si>
  <si>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</si>
  <si>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</si>
  <si>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</si>
  <si>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</si>
  <si>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</si>
  <si>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Lyon MacKenzie Collegiate Institute (WLM)</t>
  </si>
  <si>
    <t>William Morton Collegiate (MWMCI)</t>
  </si>
  <si>
    <t>Williams Track and Field (W2A)</t>
  </si>
  <si>
    <t>Wilton Grove Public School (WTGPS)</t>
  </si>
  <si>
    <t>Winchester Public School (WHPS)</t>
  </si>
  <si>
    <t>Windburn (WIND)</t>
  </si>
  <si>
    <t>Windsor Islamic (SWWI)</t>
  </si>
  <si>
    <t>Windsor Lancers (WND)</t>
  </si>
  <si>
    <t>Windsor Legion Track &amp; Field Club (WLEG)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</si>
  <si>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</si>
  <si>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</si>
  <si>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</si>
  <si>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</si>
  <si>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</si>
  <si>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</si>
  <si>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</si>
  <si>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</si>
  <si>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</si>
  <si>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</si>
  <si>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</si>
  <si>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WJ Fricker Public School (WJFR)</t>
  </si>
  <si>
    <t>Wm. G. Davis Public School (GECDSB) (DPS)</t>
  </si>
  <si>
    <t>Woodbridge (WOOD)</t>
  </si>
  <si>
    <t>Woodbridge College (WDCE)</t>
  </si>
  <si>
    <t>Woodcrest P.S. (WDC)</t>
  </si>
  <si>
    <t>Woodland Christian High School (CWWC)</t>
  </si>
  <si>
    <t>Woodlands Mustangs (WOODS)</t>
  </si>
  <si>
    <t>Woodroffe Ave PS (WAPS)</t>
  </si>
  <si>
    <t>Woodroffe H.S. - Ottawa (NCWR)</t>
  </si>
  <si>
    <t>Woodrooffe Avenue PS (WAPS)</t>
  </si>
  <si>
    <t>Woodstock Collegiate Institute (WOWC)</t>
  </si>
  <si>
    <t>Woodstock Legion (WDLA)</t>
  </si>
  <si>
    <t>Woodstock Legion AC (WOD)</t>
  </si>
  <si>
    <t>Woodstock Legion Athletic Club (WOOD)</t>
  </si>
  <si>
    <t>Wooly Bully Races (NSMC)</t>
  </si>
  <si>
    <t>Wyoming Public School (WYO)</t>
  </si>
  <si>
    <t>Xsnrg Running Club (XSNR)</t>
  </si>
  <si>
    <t>XXXX</t>
  </si>
  <si>
    <t>YELLOW</t>
  </si>
  <si>
    <t>YHUH</t>
  </si>
  <si>
    <t>Ymca Of Southwestern Ontario (YMCA)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</si>
  <si>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</si>
  <si>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</si>
  <si>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</si>
  <si>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</si>
  <si>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</si>
  <si>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</si>
  <si>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</si>
  <si>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</si>
  <si>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Yorkview - HWDSB (YORK)</t>
  </si>
  <si>
    <t>Young Athletics TFC (YAT)</t>
  </si>
  <si>
    <t>Yqg</t>
  </si>
  <si>
    <t>Yqg Athletics (YQGA)</t>
  </si>
  <si>
    <t>Zénix De La Mauricie (ZENX)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</si>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</sst>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278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5" max="5" width="36" bestFit="true" customWidth="true" style="0"/>
    <col min="6" max="6" width="25" bestFit="true" customWidth="true" style="0"/>
    <col min="7" max="7" width="25" bestFit="true" customWidth="true" style="0"/>
    <col min="105" max="105" width="96" bestFit="true" customWidth="true" style="0"/>
    <col min="106" max="106" width="15" bestFit="true" customWidth="true" style="0"/>
    <col min="8" max="8" width="24" bestFit="true" customWidth="true" style="0"/>
    <col min="107" max="107" width="6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DA2" t="s">
        <v>18</v>
      </c>
      <c r="DB2" t="s">
        <v>19</v>
      </c>
      <c r="DC2" t="s">
        <v>20</v>
      </c>
    </row>
    <row r="3" spans="1:107">
      <c r="A3" s="2" t="s">
        <v>21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22</v>
      </c>
      <c r="DB3" t="s">
        <v>23</v>
      </c>
      <c r="DC3" t="s">
        <v>24</v>
      </c>
    </row>
    <row r="4" spans="1:107">
      <c r="A4" s="3" t="s">
        <v>25</v>
      </c>
      <c r="B4" s="3" t="s">
        <v>26</v>
      </c>
      <c r="C4" s="3" t="s">
        <v>27</v>
      </c>
      <c r="D4" s="3" t="s">
        <v>28</v>
      </c>
      <c r="E4" s="3" t="s">
        <v>29</v>
      </c>
      <c r="F4" s="3" t="s">
        <v>30</v>
      </c>
      <c r="G4" s="3" t="s">
        <v>31</v>
      </c>
      <c r="H4" s="3" t="s">
        <v>32</v>
      </c>
      <c r="I4" s="3" t="s">
        <v>33</v>
      </c>
      <c r="J4" s="3" t="s">
        <v>34</v>
      </c>
      <c r="K4" s="3" t="s">
        <v>35</v>
      </c>
      <c r="L4" s="3" t="s">
        <v>36</v>
      </c>
      <c r="M4" s="3" t="s">
        <v>37</v>
      </c>
      <c r="N4" s="3" t="s">
        <v>38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39</v>
      </c>
      <c r="DB4" t="s">
        <v>40</v>
      </c>
      <c r="DC4" t="s">
        <v>41</v>
      </c>
    </row>
    <row r="5" spans="1:107">
      <c r="G5"/>
      <c r="H5"/>
      <c r="I5"/>
      <c r="J5"/>
      <c r="K5"/>
      <c r="L5"/>
      <c r="M5"/>
      <c r="N5"/>
      <c r="DA5" t="s">
        <v>42</v>
      </c>
      <c r="DB5" t="s">
        <v>43</v>
      </c>
      <c r="DC5" t="s">
        <v>44</v>
      </c>
    </row>
    <row r="6" spans="1:107">
      <c r="DA6" t="s">
        <v>45</v>
      </c>
      <c r="DB6" t="s">
        <v>46</v>
      </c>
      <c r="DC6" t="s">
        <v>47</v>
      </c>
    </row>
    <row r="7" spans="1:107">
      <c r="DA7" t="s">
        <v>48</v>
      </c>
    </row>
    <row r="8" spans="1:107">
      <c r="DA8" t="s">
        <v>49</v>
      </c>
    </row>
    <row r="9" spans="1:107">
      <c r="DA9" t="s">
        <v>50</v>
      </c>
    </row>
    <row r="10" spans="1:107">
      <c r="DA10" t="s">
        <v>51</v>
      </c>
    </row>
    <row r="11" spans="1:107">
      <c r="DA11" t="s">
        <v>52</v>
      </c>
    </row>
    <row r="12" spans="1:107">
      <c r="DA12" t="s">
        <v>53</v>
      </c>
    </row>
    <row r="13" spans="1:107">
      <c r="DA13" t="s">
        <v>54</v>
      </c>
    </row>
    <row r="14" spans="1:107">
      <c r="DA14" t="s">
        <v>55</v>
      </c>
    </row>
    <row r="15" spans="1:107">
      <c r="DA15" t="s">
        <v>56</v>
      </c>
    </row>
    <row r="16" spans="1:107">
      <c r="DA16" t="s">
        <v>57</v>
      </c>
    </row>
    <row r="17" spans="1:107">
      <c r="DA17" t="s">
        <v>58</v>
      </c>
    </row>
    <row r="18" spans="1:107">
      <c r="DA18" t="s">
        <v>59</v>
      </c>
    </row>
    <row r="19" spans="1:107">
      <c r="DA19" t="s">
        <v>60</v>
      </c>
    </row>
    <row r="20" spans="1:107">
      <c r="DA20" t="s">
        <v>61</v>
      </c>
    </row>
    <row r="21" spans="1:107">
      <c r="DA21" t="s">
        <v>62</v>
      </c>
    </row>
    <row r="22" spans="1:107">
      <c r="DA22" t="s">
        <v>63</v>
      </c>
    </row>
    <row r="23" spans="1:107">
      <c r="DA23" t="s">
        <v>64</v>
      </c>
    </row>
    <row r="24" spans="1:107">
      <c r="DA24" t="s">
        <v>65</v>
      </c>
    </row>
    <row r="25" spans="1:107">
      <c r="DA25" t="s">
        <v>66</v>
      </c>
    </row>
    <row r="26" spans="1:107">
      <c r="DA26" t="s">
        <v>67</v>
      </c>
    </row>
    <row r="27" spans="1:107">
      <c r="DA27" t="s">
        <v>68</v>
      </c>
    </row>
    <row r="28" spans="1:107">
      <c r="DA28" t="s">
        <v>69</v>
      </c>
    </row>
    <row r="29" spans="1:107">
      <c r="DA29" t="s">
        <v>70</v>
      </c>
    </row>
    <row r="30" spans="1:107">
      <c r="DA30" t="s">
        <v>71</v>
      </c>
    </row>
    <row r="31" spans="1:107">
      <c r="DA31" t="s">
        <v>72</v>
      </c>
    </row>
    <row r="32" spans="1:107">
      <c r="DA32" t="s">
        <v>73</v>
      </c>
    </row>
    <row r="33" spans="1:107">
      <c r="DA33" t="s">
        <v>74</v>
      </c>
    </row>
    <row r="34" spans="1:107">
      <c r="DA34" t="s">
        <v>75</v>
      </c>
    </row>
    <row r="35" spans="1:107">
      <c r="DA35" t="s">
        <v>76</v>
      </c>
    </row>
    <row r="36" spans="1:107">
      <c r="DA36" t="s">
        <v>77</v>
      </c>
    </row>
    <row r="37" spans="1:107">
      <c r="DA37" t="s">
        <v>78</v>
      </c>
    </row>
    <row r="38" spans="1:107">
      <c r="DA38" t="s">
        <v>79</v>
      </c>
    </row>
    <row r="39" spans="1:107">
      <c r="DA39" t="s">
        <v>80</v>
      </c>
    </row>
    <row r="40" spans="1:107">
      <c r="DA40" t="s">
        <v>81</v>
      </c>
    </row>
    <row r="41" spans="1:107">
      <c r="DA41" t="s">
        <v>82</v>
      </c>
    </row>
    <row r="42" spans="1:107">
      <c r="DA42" t="s">
        <v>83</v>
      </c>
    </row>
    <row r="43" spans="1:107">
      <c r="DA43" t="s">
        <v>84</v>
      </c>
    </row>
    <row r="44" spans="1:107">
      <c r="DA44" t="s">
        <v>85</v>
      </c>
    </row>
    <row r="45" spans="1:107">
      <c r="DA45" t="s">
        <v>86</v>
      </c>
    </row>
    <row r="46" spans="1:107">
      <c r="DA46" t="s">
        <v>87</v>
      </c>
    </row>
    <row r="47" spans="1:107">
      <c r="DA47" t="s">
        <v>88</v>
      </c>
    </row>
    <row r="48" spans="1:107">
      <c r="DA48" t="s">
        <v>89</v>
      </c>
    </row>
    <row r="49" spans="1:107">
      <c r="DA49" t="s">
        <v>90</v>
      </c>
    </row>
    <row r="50" spans="1:107">
      <c r="DA50" t="s">
        <v>91</v>
      </c>
    </row>
    <row r="51" spans="1:107">
      <c r="DA51" t="s">
        <v>92</v>
      </c>
    </row>
    <row r="52" spans="1:107">
      <c r="DA52" t="s">
        <v>93</v>
      </c>
    </row>
    <row r="53" spans="1:107">
      <c r="DA53" t="s">
        <v>94</v>
      </c>
    </row>
    <row r="54" spans="1:107">
      <c r="DA54" t="s">
        <v>95</v>
      </c>
    </row>
    <row r="55" spans="1:107">
      <c r="DA55" t="s">
        <v>96</v>
      </c>
    </row>
    <row r="56" spans="1:107">
      <c r="DA56" t="s">
        <v>97</v>
      </c>
    </row>
    <row r="57" spans="1:107">
      <c r="DA57" t="s">
        <v>98</v>
      </c>
    </row>
    <row r="58" spans="1:107">
      <c r="DA58" t="s">
        <v>99</v>
      </c>
    </row>
    <row r="59" spans="1:107">
      <c r="DA59" t="s">
        <v>100</v>
      </c>
    </row>
    <row r="60" spans="1:107">
      <c r="DA60" t="s">
        <v>101</v>
      </c>
    </row>
    <row r="61" spans="1:107">
      <c r="DA61" t="s">
        <v>102</v>
      </c>
    </row>
    <row r="62" spans="1:107">
      <c r="DA62" t="s">
        <v>103</v>
      </c>
    </row>
    <row r="63" spans="1:107">
      <c r="DA63" t="s">
        <v>104</v>
      </c>
    </row>
    <row r="64" spans="1:107">
      <c r="DA64" t="s">
        <v>105</v>
      </c>
    </row>
    <row r="65" spans="1:107">
      <c r="DA65" t="s">
        <v>106</v>
      </c>
    </row>
    <row r="66" spans="1:107">
      <c r="DA66" t="s">
        <v>107</v>
      </c>
    </row>
    <row r="67" spans="1:107">
      <c r="DA67" t="s">
        <v>108</v>
      </c>
    </row>
    <row r="68" spans="1:107">
      <c r="DA68" t="s">
        <v>109</v>
      </c>
    </row>
    <row r="69" spans="1:107">
      <c r="DA69" t="s">
        <v>110</v>
      </c>
    </row>
    <row r="70" spans="1:107">
      <c r="DA70" t="s">
        <v>111</v>
      </c>
    </row>
    <row r="71" spans="1:107">
      <c r="DA71" t="s">
        <v>112</v>
      </c>
    </row>
    <row r="72" spans="1:107">
      <c r="DA72" t="s">
        <v>113</v>
      </c>
    </row>
    <row r="73" spans="1:107">
      <c r="DA73" t="s">
        <v>114</v>
      </c>
    </row>
    <row r="74" spans="1:107">
      <c r="DA74" t="s">
        <v>115</v>
      </c>
    </row>
    <row r="75" spans="1:107">
      <c r="DA75" t="s">
        <v>116</v>
      </c>
    </row>
    <row r="76" spans="1:107">
      <c r="DA76" t="s">
        <v>117</v>
      </c>
    </row>
    <row r="77" spans="1:107">
      <c r="DA77" t="s">
        <v>118</v>
      </c>
    </row>
    <row r="78" spans="1:107">
      <c r="DA78" t="s">
        <v>119</v>
      </c>
    </row>
    <row r="79" spans="1:107">
      <c r="DA79" t="s">
        <v>120</v>
      </c>
    </row>
    <row r="80" spans="1:107">
      <c r="DA80" t="s">
        <v>121</v>
      </c>
    </row>
    <row r="81" spans="1:107">
      <c r="DA81" t="s">
        <v>122</v>
      </c>
    </row>
    <row r="82" spans="1:107">
      <c r="DA82" t="s">
        <v>123</v>
      </c>
    </row>
    <row r="83" spans="1:107">
      <c r="DA83" t="s">
        <v>124</v>
      </c>
    </row>
    <row r="84" spans="1:107">
      <c r="DA84" t="s">
        <v>125</v>
      </c>
    </row>
    <row r="85" spans="1:107">
      <c r="DA85" t="s">
        <v>126</v>
      </c>
    </row>
    <row r="86" spans="1:107">
      <c r="DA86" t="s">
        <v>127</v>
      </c>
    </row>
    <row r="87" spans="1:107">
      <c r="DA87" t="s">
        <v>128</v>
      </c>
    </row>
    <row r="88" spans="1:107">
      <c r="DA88" t="s">
        <v>129</v>
      </c>
    </row>
    <row r="89" spans="1:107">
      <c r="DA89" t="s">
        <v>130</v>
      </c>
    </row>
    <row r="90" spans="1:107">
      <c r="DA90" t="s">
        <v>131</v>
      </c>
    </row>
    <row r="91" spans="1:107">
      <c r="DA91" t="s">
        <v>132</v>
      </c>
    </row>
    <row r="92" spans="1:107">
      <c r="DA92" t="s">
        <v>133</v>
      </c>
    </row>
    <row r="93" spans="1:107">
      <c r="DA93" t="s">
        <v>134</v>
      </c>
    </row>
    <row r="94" spans="1:107">
      <c r="DA94" t="s">
        <v>135</v>
      </c>
    </row>
    <row r="95" spans="1:107">
      <c r="DA95" t="s">
        <v>136</v>
      </c>
    </row>
    <row r="96" spans="1:107">
      <c r="DA96" t="s">
        <v>137</v>
      </c>
    </row>
    <row r="97" spans="1:107">
      <c r="DA97" t="s">
        <v>138</v>
      </c>
    </row>
    <row r="98" spans="1:107">
      <c r="DA98" t="s">
        <v>139</v>
      </c>
    </row>
    <row r="99" spans="1:107">
      <c r="DA99" t="s">
        <v>140</v>
      </c>
    </row>
    <row r="100" spans="1:107">
      <c r="DA100" t="s">
        <v>141</v>
      </c>
    </row>
    <row r="101" spans="1:107">
      <c r="DA101" t="s">
        <v>142</v>
      </c>
    </row>
    <row r="102" spans="1:107">
      <c r="DA102" t="s">
        <v>143</v>
      </c>
    </row>
    <row r="103" spans="1:107">
      <c r="DA103" t="s">
        <v>144</v>
      </c>
    </row>
    <row r="104" spans="1:107">
      <c r="DA104" t="s">
        <v>145</v>
      </c>
    </row>
    <row r="105" spans="1:107">
      <c r="DA105" t="s">
        <v>146</v>
      </c>
    </row>
    <row r="106" spans="1:107">
      <c r="DA106" t="s">
        <v>147</v>
      </c>
    </row>
    <row r="107" spans="1:107">
      <c r="DA107" t="s">
        <v>148</v>
      </c>
    </row>
    <row r="108" spans="1:107">
      <c r="DA108" t="s">
        <v>149</v>
      </c>
    </row>
    <row r="109" spans="1:107">
      <c r="DA109" t="s">
        <v>150</v>
      </c>
    </row>
    <row r="110" spans="1:107">
      <c r="DA110" t="s">
        <v>151</v>
      </c>
    </row>
    <row r="111" spans="1:107">
      <c r="DA111" t="s">
        <v>152</v>
      </c>
    </row>
    <row r="112" spans="1:107">
      <c r="DA112" t="s">
        <v>153</v>
      </c>
    </row>
    <row r="113" spans="1:107">
      <c r="DA113" t="s">
        <v>154</v>
      </c>
    </row>
    <row r="114" spans="1:107">
      <c r="DA114" t="s">
        <v>155</v>
      </c>
    </row>
    <row r="115" spans="1:107">
      <c r="DA115" t="s">
        <v>156</v>
      </c>
    </row>
    <row r="116" spans="1:107">
      <c r="DA116" t="s">
        <v>157</v>
      </c>
    </row>
    <row r="117" spans="1:107">
      <c r="DA117" t="s">
        <v>158</v>
      </c>
    </row>
    <row r="118" spans="1:107">
      <c r="DA118" t="s">
        <v>159</v>
      </c>
    </row>
    <row r="119" spans="1:107">
      <c r="DA119" t="s">
        <v>160</v>
      </c>
    </row>
    <row r="120" spans="1:107">
      <c r="DA120" t="s">
        <v>161</v>
      </c>
    </row>
    <row r="121" spans="1:107">
      <c r="DA121" t="s">
        <v>162</v>
      </c>
    </row>
    <row r="122" spans="1:107">
      <c r="DA122" t="s">
        <v>163</v>
      </c>
    </row>
    <row r="123" spans="1:107">
      <c r="DA123" t="s">
        <v>164</v>
      </c>
    </row>
    <row r="124" spans="1:107">
      <c r="DA124" t="s">
        <v>165</v>
      </c>
    </row>
    <row r="125" spans="1:107">
      <c r="DA125" t="s">
        <v>166</v>
      </c>
    </row>
    <row r="126" spans="1:107">
      <c r="DA126" t="s">
        <v>167</v>
      </c>
    </row>
    <row r="127" spans="1:107">
      <c r="DA127" t="s">
        <v>168</v>
      </c>
    </row>
    <row r="128" spans="1:107">
      <c r="DA128" t="s">
        <v>169</v>
      </c>
    </row>
    <row r="129" spans="1:107">
      <c r="DA129" t="s">
        <v>170</v>
      </c>
    </row>
    <row r="130" spans="1:107">
      <c r="DA130" t="s">
        <v>171</v>
      </c>
    </row>
    <row r="131" spans="1:107">
      <c r="DA131" t="s">
        <v>172</v>
      </c>
    </row>
    <row r="132" spans="1:107">
      <c r="DA132" t="s">
        <v>173</v>
      </c>
    </row>
    <row r="133" spans="1:107">
      <c r="DA133" t="s">
        <v>174</v>
      </c>
    </row>
    <row r="134" spans="1:107">
      <c r="DA134" t="s">
        <v>175</v>
      </c>
    </row>
    <row r="135" spans="1:107">
      <c r="DA135" t="s">
        <v>176</v>
      </c>
    </row>
    <row r="136" spans="1:107">
      <c r="DA136" t="s">
        <v>177</v>
      </c>
    </row>
    <row r="137" spans="1:107">
      <c r="DA137" t="s">
        <v>178</v>
      </c>
    </row>
    <row r="138" spans="1:107">
      <c r="DA138" t="s">
        <v>179</v>
      </c>
    </row>
    <row r="139" spans="1:107">
      <c r="DA139" t="s">
        <v>180</v>
      </c>
    </row>
    <row r="140" spans="1:107">
      <c r="DA140" t="s">
        <v>181</v>
      </c>
    </row>
    <row r="141" spans="1:107">
      <c r="DA141" t="s">
        <v>182</v>
      </c>
    </row>
    <row r="142" spans="1:107">
      <c r="DA142" t="s">
        <v>183</v>
      </c>
    </row>
    <row r="143" spans="1:107">
      <c r="DA143" t="s">
        <v>184</v>
      </c>
    </row>
    <row r="144" spans="1:107">
      <c r="DA144" t="s">
        <v>185</v>
      </c>
    </row>
    <row r="145" spans="1:107">
      <c r="DA145" t="s">
        <v>186</v>
      </c>
    </row>
    <row r="146" spans="1:107">
      <c r="DA146" t="s">
        <v>187</v>
      </c>
    </row>
    <row r="147" spans="1:107">
      <c r="DA147" t="s">
        <v>188</v>
      </c>
    </row>
    <row r="148" spans="1:107">
      <c r="DA148" t="s">
        <v>189</v>
      </c>
    </row>
    <row r="149" spans="1:107">
      <c r="DA149" t="s">
        <v>190</v>
      </c>
    </row>
    <row r="150" spans="1:107">
      <c r="DA150" t="s">
        <v>191</v>
      </c>
    </row>
    <row r="151" spans="1:107">
      <c r="DA151" t="s">
        <v>192</v>
      </c>
    </row>
    <row r="152" spans="1:107">
      <c r="DA152" t="s">
        <v>193</v>
      </c>
    </row>
    <row r="153" spans="1:107">
      <c r="DA153" t="s">
        <v>194</v>
      </c>
    </row>
    <row r="154" spans="1:107">
      <c r="DA154" t="s">
        <v>195</v>
      </c>
    </row>
    <row r="155" spans="1:107">
      <c r="DA155" t="s">
        <v>196</v>
      </c>
    </row>
    <row r="156" spans="1:107">
      <c r="DA156" t="s">
        <v>197</v>
      </c>
    </row>
    <row r="157" spans="1:107">
      <c r="DA157" t="s">
        <v>198</v>
      </c>
    </row>
    <row r="158" spans="1:107">
      <c r="DA158" t="s">
        <v>199</v>
      </c>
    </row>
    <row r="159" spans="1:107">
      <c r="DA159" t="s">
        <v>200</v>
      </c>
    </row>
    <row r="160" spans="1:107">
      <c r="DA160" t="s">
        <v>201</v>
      </c>
    </row>
    <row r="161" spans="1:107">
      <c r="DA161" t="s">
        <v>202</v>
      </c>
    </row>
    <row r="162" spans="1:107">
      <c r="DA162" t="s">
        <v>203</v>
      </c>
    </row>
    <row r="163" spans="1:107">
      <c r="DA163" t="s">
        <v>204</v>
      </c>
    </row>
    <row r="164" spans="1:107">
      <c r="DA164" t="s">
        <v>205</v>
      </c>
    </row>
    <row r="165" spans="1:107">
      <c r="DA165" t="s">
        <v>206</v>
      </c>
    </row>
    <row r="166" spans="1:107">
      <c r="DA166" t="s">
        <v>207</v>
      </c>
    </row>
    <row r="167" spans="1:107">
      <c r="DA167" t="s">
        <v>208</v>
      </c>
    </row>
    <row r="168" spans="1:107">
      <c r="DA168" t="s">
        <v>209</v>
      </c>
    </row>
    <row r="169" spans="1:107">
      <c r="DA169" t="s">
        <v>210</v>
      </c>
    </row>
    <row r="170" spans="1:107">
      <c r="DA170" t="s">
        <v>211</v>
      </c>
    </row>
    <row r="171" spans="1:107">
      <c r="DA171" t="s">
        <v>212</v>
      </c>
    </row>
    <row r="172" spans="1:107">
      <c r="DA172" t="s">
        <v>213</v>
      </c>
    </row>
    <row r="173" spans="1:107">
      <c r="DA173" t="s">
        <v>214</v>
      </c>
    </row>
    <row r="174" spans="1:107">
      <c r="DA174" t="s">
        <v>215</v>
      </c>
    </row>
    <row r="175" spans="1:107">
      <c r="DA175" t="s">
        <v>216</v>
      </c>
    </row>
    <row r="176" spans="1:107">
      <c r="DA176" t="s">
        <v>217</v>
      </c>
    </row>
    <row r="177" spans="1:107">
      <c r="DA177" t="s">
        <v>218</v>
      </c>
    </row>
    <row r="178" spans="1:107">
      <c r="DA178" t="s">
        <v>219</v>
      </c>
    </row>
    <row r="179" spans="1:107">
      <c r="DA179" t="s">
        <v>220</v>
      </c>
    </row>
    <row r="180" spans="1:107">
      <c r="DA180" t="s">
        <v>221</v>
      </c>
    </row>
    <row r="181" spans="1:107">
      <c r="DA181" t="s">
        <v>222</v>
      </c>
    </row>
    <row r="182" spans="1:107">
      <c r="DA182" t="s">
        <v>223</v>
      </c>
    </row>
    <row r="183" spans="1:107">
      <c r="DA183" t="s">
        <v>224</v>
      </c>
    </row>
    <row r="184" spans="1:107">
      <c r="DA184" t="s">
        <v>225</v>
      </c>
    </row>
    <row r="185" spans="1:107">
      <c r="DA185" t="s">
        <v>226</v>
      </c>
    </row>
    <row r="186" spans="1:107">
      <c r="DA186" t="s">
        <v>227</v>
      </c>
    </row>
    <row r="187" spans="1:107">
      <c r="DA187" t="s">
        <v>228</v>
      </c>
    </row>
    <row r="188" spans="1:107">
      <c r="DA188" t="s">
        <v>229</v>
      </c>
    </row>
    <row r="189" spans="1:107">
      <c r="DA189" t="s">
        <v>230</v>
      </c>
    </row>
    <row r="190" spans="1:107">
      <c r="DA190" t="s">
        <v>231</v>
      </c>
    </row>
    <row r="191" spans="1:107">
      <c r="DA191" t="s">
        <v>232</v>
      </c>
    </row>
    <row r="192" spans="1:107">
      <c r="DA192" t="s">
        <v>233</v>
      </c>
    </row>
    <row r="193" spans="1:107">
      <c r="DA193" t="s">
        <v>234</v>
      </c>
    </row>
    <row r="194" spans="1:107">
      <c r="DA194" t="s">
        <v>235</v>
      </c>
    </row>
    <row r="195" spans="1:107">
      <c r="DA195" t="s">
        <v>236</v>
      </c>
    </row>
    <row r="196" spans="1:107">
      <c r="DA196" t="s">
        <v>237</v>
      </c>
    </row>
    <row r="197" spans="1:107">
      <c r="DA197" t="s">
        <v>238</v>
      </c>
    </row>
    <row r="198" spans="1:107">
      <c r="DA198" t="s">
        <v>239</v>
      </c>
    </row>
    <row r="199" spans="1:107">
      <c r="DA199" t="s">
        <v>240</v>
      </c>
    </row>
    <row r="200" spans="1:107">
      <c r="DA200" t="s">
        <v>241</v>
      </c>
    </row>
    <row r="201" spans="1:107">
      <c r="DA201" t="s">
        <v>242</v>
      </c>
    </row>
    <row r="202" spans="1:107">
      <c r="DA202" t="s">
        <v>243</v>
      </c>
    </row>
    <row r="203" spans="1:107">
      <c r="DA203" t="s">
        <v>244</v>
      </c>
    </row>
    <row r="204" spans="1:107">
      <c r="DA204" t="s">
        <v>245</v>
      </c>
    </row>
    <row r="205" spans="1:107">
      <c r="DA205" t="s">
        <v>246</v>
      </c>
    </row>
    <row r="206" spans="1:107">
      <c r="DA206" t="s">
        <v>247</v>
      </c>
    </row>
    <row r="207" spans="1:107">
      <c r="DA207" t="s">
        <v>248</v>
      </c>
    </row>
    <row r="208" spans="1:107">
      <c r="DA208" t="s">
        <v>249</v>
      </c>
    </row>
    <row r="209" spans="1:107">
      <c r="DA209" t="s">
        <v>250</v>
      </c>
    </row>
    <row r="210" spans="1:107">
      <c r="DA210" t="s">
        <v>251</v>
      </c>
    </row>
    <row r="211" spans="1:107">
      <c r="DA211" t="s">
        <v>252</v>
      </c>
    </row>
    <row r="212" spans="1:107">
      <c r="DA212" t="s">
        <v>253</v>
      </c>
    </row>
    <row r="213" spans="1:107">
      <c r="DA213" t="s">
        <v>254</v>
      </c>
    </row>
    <row r="214" spans="1:107">
      <c r="DA214" t="s">
        <v>255</v>
      </c>
    </row>
    <row r="215" spans="1:107">
      <c r="DA215" t="s">
        <v>256</v>
      </c>
    </row>
    <row r="216" spans="1:107">
      <c r="DA216" t="s">
        <v>257</v>
      </c>
    </row>
    <row r="217" spans="1:107">
      <c r="DA217" t="s">
        <v>258</v>
      </c>
    </row>
    <row r="218" spans="1:107">
      <c r="DA218" t="s">
        <v>259</v>
      </c>
    </row>
    <row r="219" spans="1:107">
      <c r="DA219" t="s">
        <v>260</v>
      </c>
    </row>
    <row r="220" spans="1:107">
      <c r="DA220" t="s">
        <v>261</v>
      </c>
    </row>
    <row r="221" spans="1:107">
      <c r="DA221" t="s">
        <v>262</v>
      </c>
    </row>
    <row r="222" spans="1:107">
      <c r="DA222" t="s">
        <v>263</v>
      </c>
    </row>
    <row r="223" spans="1:107">
      <c r="DA223" t="s">
        <v>264</v>
      </c>
    </row>
    <row r="224" spans="1:107">
      <c r="DA224" t="s">
        <v>265</v>
      </c>
    </row>
    <row r="225" spans="1:107">
      <c r="DA225" t="s">
        <v>266</v>
      </c>
    </row>
    <row r="226" spans="1:107">
      <c r="DA226" t="s">
        <v>267</v>
      </c>
    </row>
    <row r="227" spans="1:107">
      <c r="DA227" t="s">
        <v>268</v>
      </c>
    </row>
    <row r="228" spans="1:107">
      <c r="DA228" t="s">
        <v>269</v>
      </c>
    </row>
    <row r="229" spans="1:107">
      <c r="DA229" t="s">
        <v>270</v>
      </c>
    </row>
    <row r="230" spans="1:107">
      <c r="DA230" t="s">
        <v>271</v>
      </c>
    </row>
    <row r="231" spans="1:107">
      <c r="DA231" t="s">
        <v>272</v>
      </c>
    </row>
    <row r="232" spans="1:107">
      <c r="DA232" t="s">
        <v>273</v>
      </c>
    </row>
    <row r="233" spans="1:107">
      <c r="DA233" t="s">
        <v>274</v>
      </c>
    </row>
    <row r="234" spans="1:107">
      <c r="DA234" t="s">
        <v>275</v>
      </c>
    </row>
    <row r="235" spans="1:107">
      <c r="DA235" t="s">
        <v>276</v>
      </c>
    </row>
    <row r="236" spans="1:107">
      <c r="DA236" t="s">
        <v>277</v>
      </c>
    </row>
    <row r="237" spans="1:107">
      <c r="DA237" t="s">
        <v>278</v>
      </c>
    </row>
    <row r="238" spans="1:107">
      <c r="DA238" t="s">
        <v>279</v>
      </c>
    </row>
    <row r="239" spans="1:107">
      <c r="DA239" t="s">
        <v>280</v>
      </c>
    </row>
    <row r="240" spans="1:107">
      <c r="DA240" t="s">
        <v>281</v>
      </c>
    </row>
    <row r="241" spans="1:107">
      <c r="DA241" t="s">
        <v>282</v>
      </c>
    </row>
    <row r="242" spans="1:107">
      <c r="DA242" t="s">
        <v>283</v>
      </c>
    </row>
    <row r="243" spans="1:107">
      <c r="DA243" t="s">
        <v>284</v>
      </c>
    </row>
    <row r="244" spans="1:107">
      <c r="DA244" t="s">
        <v>285</v>
      </c>
    </row>
    <row r="245" spans="1:107">
      <c r="DA245" t="s">
        <v>286</v>
      </c>
    </row>
    <row r="246" spans="1:107">
      <c r="DA246" t="s">
        <v>287</v>
      </c>
    </row>
    <row r="247" spans="1:107">
      <c r="DA247" t="s">
        <v>288</v>
      </c>
    </row>
    <row r="248" spans="1:107">
      <c r="DA248" t="s">
        <v>289</v>
      </c>
    </row>
    <row r="249" spans="1:107">
      <c r="DA249" t="s">
        <v>290</v>
      </c>
    </row>
    <row r="250" spans="1:107">
      <c r="DA250" t="s">
        <v>291</v>
      </c>
    </row>
    <row r="251" spans="1:107">
      <c r="DA251" t="s">
        <v>292</v>
      </c>
    </row>
    <row r="252" spans="1:107">
      <c r="DA252" t="s">
        <v>293</v>
      </c>
    </row>
    <row r="253" spans="1:107">
      <c r="DA253" t="s">
        <v>294</v>
      </c>
    </row>
    <row r="254" spans="1:107">
      <c r="DA254" t="s">
        <v>295</v>
      </c>
    </row>
    <row r="255" spans="1:107">
      <c r="DA255" t="s">
        <v>296</v>
      </c>
    </row>
    <row r="256" spans="1:107">
      <c r="DA256" t="s">
        <v>297</v>
      </c>
    </row>
    <row r="257" spans="1:107">
      <c r="DA257" t="s">
        <v>298</v>
      </c>
    </row>
    <row r="258" spans="1:107">
      <c r="DA258" t="s">
        <v>299</v>
      </c>
    </row>
    <row r="259" spans="1:107">
      <c r="DA259" t="s">
        <v>300</v>
      </c>
    </row>
    <row r="260" spans="1:107">
      <c r="DA260" t="s">
        <v>301</v>
      </c>
    </row>
    <row r="261" spans="1:107">
      <c r="DA261" t="s">
        <v>302</v>
      </c>
    </row>
    <row r="262" spans="1:107">
      <c r="DA262" t="s">
        <v>303</v>
      </c>
    </row>
    <row r="263" spans="1:107">
      <c r="DA263" t="s">
        <v>304</v>
      </c>
    </row>
    <row r="264" spans="1:107">
      <c r="DA264" t="s">
        <v>305</v>
      </c>
    </row>
    <row r="265" spans="1:107">
      <c r="DA265" t="s">
        <v>306</v>
      </c>
    </row>
    <row r="266" spans="1:107">
      <c r="DA266" t="s">
        <v>307</v>
      </c>
    </row>
    <row r="267" spans="1:107">
      <c r="DA267" t="s">
        <v>308</v>
      </c>
    </row>
    <row r="268" spans="1:107">
      <c r="DA268" t="s">
        <v>309</v>
      </c>
    </row>
    <row r="269" spans="1:107">
      <c r="DA269" t="s">
        <v>310</v>
      </c>
    </row>
    <row r="270" spans="1:107">
      <c r="DA270" t="s">
        <v>311</v>
      </c>
    </row>
    <row r="271" spans="1:107">
      <c r="DA271" t="s">
        <v>312</v>
      </c>
    </row>
    <row r="272" spans="1:107">
      <c r="DA272" t="s">
        <v>313</v>
      </c>
    </row>
    <row r="273" spans="1:107">
      <c r="DA273" t="s">
        <v>314</v>
      </c>
    </row>
    <row r="274" spans="1:107">
      <c r="DA274" t="s">
        <v>315</v>
      </c>
    </row>
    <row r="275" spans="1:107">
      <c r="DA275" t="s">
        <v>316</v>
      </c>
    </row>
    <row r="276" spans="1:107">
      <c r="DA276" t="s">
        <v>317</v>
      </c>
    </row>
    <row r="277" spans="1:107">
      <c r="DA277" t="s">
        <v>318</v>
      </c>
    </row>
    <row r="278" spans="1:107">
      <c r="DA278" t="s">
        <v>319</v>
      </c>
    </row>
    <row r="279" spans="1:107">
      <c r="DA279" t="s">
        <v>320</v>
      </c>
    </row>
    <row r="280" spans="1:107">
      <c r="DA280" t="s">
        <v>321</v>
      </c>
    </row>
    <row r="281" spans="1:107">
      <c r="DA281" t="s">
        <v>322</v>
      </c>
    </row>
    <row r="282" spans="1:107">
      <c r="DA282" t="s">
        <v>323</v>
      </c>
    </row>
    <row r="283" spans="1:107">
      <c r="DA283" t="s">
        <v>324</v>
      </c>
    </row>
    <row r="284" spans="1:107">
      <c r="DA284" t="s">
        <v>325</v>
      </c>
    </row>
    <row r="285" spans="1:107">
      <c r="DA285" t="s">
        <v>326</v>
      </c>
    </row>
    <row r="286" spans="1:107">
      <c r="DA286" t="s">
        <v>327</v>
      </c>
    </row>
    <row r="287" spans="1:107">
      <c r="DA287" t="s">
        <v>328</v>
      </c>
    </row>
    <row r="288" spans="1:107">
      <c r="DA288" t="s">
        <v>329</v>
      </c>
    </row>
    <row r="289" spans="1:107">
      <c r="DA289" t="s">
        <v>330</v>
      </c>
    </row>
    <row r="290" spans="1:107">
      <c r="DA290" t="s">
        <v>331</v>
      </c>
    </row>
    <row r="291" spans="1:107">
      <c r="DA291" t="s">
        <v>332</v>
      </c>
    </row>
    <row r="292" spans="1:107">
      <c r="DA292" t="s">
        <v>333</v>
      </c>
    </row>
    <row r="293" spans="1:107">
      <c r="DA293" t="s">
        <v>334</v>
      </c>
    </row>
    <row r="294" spans="1:107">
      <c r="DA294" t="s">
        <v>335</v>
      </c>
    </row>
    <row r="295" spans="1:107">
      <c r="DA295" t="s">
        <v>336</v>
      </c>
    </row>
    <row r="296" spans="1:107">
      <c r="DA296" t="s">
        <v>337</v>
      </c>
    </row>
    <row r="297" spans="1:107">
      <c r="DA297" t="s">
        <v>338</v>
      </c>
    </row>
    <row r="298" spans="1:107">
      <c r="DA298" t="s">
        <v>339</v>
      </c>
    </row>
    <row r="299" spans="1:107">
      <c r="DA299" t="s">
        <v>340</v>
      </c>
    </row>
    <row r="300" spans="1:107">
      <c r="DA300" t="s">
        <v>341</v>
      </c>
    </row>
    <row r="301" spans="1:107">
      <c r="DA301" t="s">
        <v>342</v>
      </c>
    </row>
    <row r="302" spans="1:107">
      <c r="DA302" t="s">
        <v>343</v>
      </c>
    </row>
    <row r="303" spans="1:107">
      <c r="DA303" t="s">
        <v>344</v>
      </c>
    </row>
    <row r="304" spans="1:107">
      <c r="DA304" t="s">
        <v>345</v>
      </c>
    </row>
    <row r="305" spans="1:107">
      <c r="DA305" t="s">
        <v>346</v>
      </c>
    </row>
    <row r="306" spans="1:107">
      <c r="DA306" t="s">
        <v>347</v>
      </c>
    </row>
    <row r="307" spans="1:107">
      <c r="DA307" t="s">
        <v>348</v>
      </c>
    </row>
    <row r="308" spans="1:107">
      <c r="DA308" t="s">
        <v>349</v>
      </c>
    </row>
    <row r="309" spans="1:107">
      <c r="DA309" t="s">
        <v>350</v>
      </c>
    </row>
    <row r="310" spans="1:107">
      <c r="DA310" t="s">
        <v>351</v>
      </c>
    </row>
    <row r="311" spans="1:107">
      <c r="DA311" t="s">
        <v>352</v>
      </c>
    </row>
    <row r="312" spans="1:107">
      <c r="DA312" t="s">
        <v>353</v>
      </c>
    </row>
    <row r="313" spans="1:107">
      <c r="DA313" t="s">
        <v>354</v>
      </c>
    </row>
    <row r="314" spans="1:107">
      <c r="DA314" t="s">
        <v>355</v>
      </c>
    </row>
    <row r="315" spans="1:107">
      <c r="DA315" t="s">
        <v>356</v>
      </c>
    </row>
    <row r="316" spans="1:107">
      <c r="DA316" t="s">
        <v>357</v>
      </c>
    </row>
    <row r="317" spans="1:107">
      <c r="DA317" t="s">
        <v>358</v>
      </c>
    </row>
    <row r="318" spans="1:107">
      <c r="DA318" t="s">
        <v>359</v>
      </c>
    </row>
    <row r="319" spans="1:107">
      <c r="DA319" t="s">
        <v>360</v>
      </c>
    </row>
    <row r="320" spans="1:107">
      <c r="DA320" t="s">
        <v>361</v>
      </c>
    </row>
    <row r="321" spans="1:107">
      <c r="DA321" t="s">
        <v>362</v>
      </c>
    </row>
    <row r="322" spans="1:107">
      <c r="DA322" t="s">
        <v>363</v>
      </c>
    </row>
    <row r="323" spans="1:107">
      <c r="DA323" t="s">
        <v>364</v>
      </c>
    </row>
    <row r="324" spans="1:107">
      <c r="DA324" t="s">
        <v>365</v>
      </c>
    </row>
    <row r="325" spans="1:107">
      <c r="DA325" t="s">
        <v>366</v>
      </c>
    </row>
    <row r="326" spans="1:107">
      <c r="DA326" t="s">
        <v>367</v>
      </c>
    </row>
    <row r="327" spans="1:107">
      <c r="DA327" t="s">
        <v>368</v>
      </c>
    </row>
    <row r="328" spans="1:107">
      <c r="DA328" t="s">
        <v>369</v>
      </c>
    </row>
    <row r="329" spans="1:107">
      <c r="DA329" t="s">
        <v>370</v>
      </c>
    </row>
    <row r="330" spans="1:107">
      <c r="DA330" t="s">
        <v>371</v>
      </c>
    </row>
    <row r="331" spans="1:107">
      <c r="DA331" t="s">
        <v>372</v>
      </c>
    </row>
    <row r="332" spans="1:107">
      <c r="DA332" t="s">
        <v>373</v>
      </c>
    </row>
    <row r="333" spans="1:107">
      <c r="DA333" t="s">
        <v>374</v>
      </c>
    </row>
    <row r="334" spans="1:107">
      <c r="DA334" t="s">
        <v>375</v>
      </c>
    </row>
    <row r="335" spans="1:107">
      <c r="DA335" t="s">
        <v>376</v>
      </c>
    </row>
    <row r="336" spans="1:107">
      <c r="DA336" t="s">
        <v>377</v>
      </c>
    </row>
    <row r="337" spans="1:107">
      <c r="DA337" t="s">
        <v>378</v>
      </c>
    </row>
    <row r="338" spans="1:107">
      <c r="DA338" t="s">
        <v>379</v>
      </c>
    </row>
    <row r="339" spans="1:107">
      <c r="DA339" t="s">
        <v>380</v>
      </c>
    </row>
    <row r="340" spans="1:107">
      <c r="DA340" t="s">
        <v>381</v>
      </c>
    </row>
    <row r="341" spans="1:107">
      <c r="DA341" t="s">
        <v>382</v>
      </c>
    </row>
    <row r="342" spans="1:107">
      <c r="DA342" t="s">
        <v>383</v>
      </c>
    </row>
    <row r="343" spans="1:107">
      <c r="DA343" t="s">
        <v>384</v>
      </c>
    </row>
    <row r="344" spans="1:107">
      <c r="DA344" t="s">
        <v>385</v>
      </c>
    </row>
    <row r="345" spans="1:107">
      <c r="DA345" t="s">
        <v>386</v>
      </c>
    </row>
    <row r="346" spans="1:107">
      <c r="DA346" t="s">
        <v>387</v>
      </c>
    </row>
    <row r="347" spans="1:107">
      <c r="DA347" t="s">
        <v>388</v>
      </c>
    </row>
    <row r="348" spans="1:107">
      <c r="DA348" t="s">
        <v>389</v>
      </c>
    </row>
    <row r="349" spans="1:107">
      <c r="DA349" t="s">
        <v>390</v>
      </c>
    </row>
    <row r="350" spans="1:107">
      <c r="DA350" t="s">
        <v>391</v>
      </c>
    </row>
    <row r="351" spans="1:107">
      <c r="DA351" t="s">
        <v>392</v>
      </c>
    </row>
    <row r="352" spans="1:107">
      <c r="DA352" t="s">
        <v>393</v>
      </c>
    </row>
    <row r="353" spans="1:107">
      <c r="DA353" t="s">
        <v>394</v>
      </c>
    </row>
    <row r="354" spans="1:107">
      <c r="DA354" t="s">
        <v>395</v>
      </c>
    </row>
    <row r="355" spans="1:107">
      <c r="DA355" t="s">
        <v>396</v>
      </c>
    </row>
    <row r="356" spans="1:107">
      <c r="DA356" t="s">
        <v>397</v>
      </c>
    </row>
    <row r="357" spans="1:107">
      <c r="DA357" t="s">
        <v>398</v>
      </c>
    </row>
    <row r="358" spans="1:107">
      <c r="DA358" t="s">
        <v>399</v>
      </c>
    </row>
    <row r="359" spans="1:107">
      <c r="DA359" t="s">
        <v>400</v>
      </c>
    </row>
    <row r="360" spans="1:107">
      <c r="DA360" t="s">
        <v>401</v>
      </c>
    </row>
    <row r="361" spans="1:107">
      <c r="DA361" t="s">
        <v>402</v>
      </c>
    </row>
    <row r="362" spans="1:107">
      <c r="DA362" t="s">
        <v>403</v>
      </c>
    </row>
    <row r="363" spans="1:107">
      <c r="DA363" t="s">
        <v>404</v>
      </c>
    </row>
    <row r="364" spans="1:107">
      <c r="DA364" t="s">
        <v>405</v>
      </c>
    </row>
    <row r="365" spans="1:107">
      <c r="DA365" t="s">
        <v>406</v>
      </c>
    </row>
    <row r="366" spans="1:107">
      <c r="DA366" t="s">
        <v>407</v>
      </c>
    </row>
    <row r="367" spans="1:107">
      <c r="DA367" t="s">
        <v>408</v>
      </c>
    </row>
    <row r="368" spans="1:107">
      <c r="DA368" t="s">
        <v>409</v>
      </c>
    </row>
    <row r="369" spans="1:107">
      <c r="DA369" t="s">
        <v>410</v>
      </c>
    </row>
    <row r="370" spans="1:107">
      <c r="DA370" t="s">
        <v>411</v>
      </c>
    </row>
    <row r="371" spans="1:107">
      <c r="DA371" t="s">
        <v>412</v>
      </c>
    </row>
    <row r="372" spans="1:107">
      <c r="DA372" t="s">
        <v>413</v>
      </c>
    </row>
    <row r="373" spans="1:107">
      <c r="DA373" t="s">
        <v>414</v>
      </c>
    </row>
    <row r="374" spans="1:107">
      <c r="DA374" t="s">
        <v>415</v>
      </c>
    </row>
    <row r="375" spans="1:107">
      <c r="DA375" t="s">
        <v>416</v>
      </c>
    </row>
    <row r="376" spans="1:107">
      <c r="DA376" t="s">
        <v>417</v>
      </c>
    </row>
    <row r="377" spans="1:107">
      <c r="DA377" t="s">
        <v>418</v>
      </c>
    </row>
    <row r="378" spans="1:107">
      <c r="DA378" t="s">
        <v>419</v>
      </c>
    </row>
    <row r="379" spans="1:107">
      <c r="DA379" t="s">
        <v>420</v>
      </c>
    </row>
    <row r="380" spans="1:107">
      <c r="DA380" t="s">
        <v>421</v>
      </c>
    </row>
    <row r="381" spans="1:107">
      <c r="DA381" t="s">
        <v>422</v>
      </c>
    </row>
    <row r="382" spans="1:107">
      <c r="DA382" t="s">
        <v>423</v>
      </c>
    </row>
    <row r="383" spans="1:107">
      <c r="DA383" t="s">
        <v>424</v>
      </c>
    </row>
    <row r="384" spans="1:107">
      <c r="DA384" t="s">
        <v>425</v>
      </c>
    </row>
    <row r="385" spans="1:107">
      <c r="DA385" t="s">
        <v>426</v>
      </c>
    </row>
    <row r="386" spans="1:107">
      <c r="DA386" t="s">
        <v>427</v>
      </c>
    </row>
    <row r="387" spans="1:107">
      <c r="DA387" t="s">
        <v>428</v>
      </c>
    </row>
    <row r="388" spans="1:107">
      <c r="DA388" t="s">
        <v>429</v>
      </c>
    </row>
    <row r="389" spans="1:107">
      <c r="DA389" t="s">
        <v>430</v>
      </c>
    </row>
    <row r="390" spans="1:107">
      <c r="DA390" t="s">
        <v>431</v>
      </c>
    </row>
    <row r="391" spans="1:107">
      <c r="DA391" t="s">
        <v>432</v>
      </c>
    </row>
    <row r="392" spans="1:107">
      <c r="DA392" t="s">
        <v>433</v>
      </c>
    </row>
    <row r="393" spans="1:107">
      <c r="DA393" t="s">
        <v>434</v>
      </c>
    </row>
    <row r="394" spans="1:107">
      <c r="DA394" t="s">
        <v>435</v>
      </c>
    </row>
    <row r="395" spans="1:107">
      <c r="DA395" t="s">
        <v>436</v>
      </c>
    </row>
    <row r="396" spans="1:107">
      <c r="DA396" t="s">
        <v>437</v>
      </c>
    </row>
    <row r="397" spans="1:107">
      <c r="DA397" t="s">
        <v>438</v>
      </c>
    </row>
    <row r="398" spans="1:107">
      <c r="DA398" t="s">
        <v>439</v>
      </c>
    </row>
    <row r="399" spans="1:107">
      <c r="DA399" t="s">
        <v>440</v>
      </c>
    </row>
    <row r="400" spans="1:107">
      <c r="DA400" t="s">
        <v>441</v>
      </c>
    </row>
    <row r="401" spans="1:107">
      <c r="DA401" t="s">
        <v>442</v>
      </c>
    </row>
    <row r="402" spans="1:107">
      <c r="DA402" t="s">
        <v>443</v>
      </c>
    </row>
    <row r="403" spans="1:107">
      <c r="DA403" t="s">
        <v>444</v>
      </c>
    </row>
    <row r="404" spans="1:107">
      <c r="DA404" t="s">
        <v>445</v>
      </c>
    </row>
    <row r="405" spans="1:107">
      <c r="DA405" t="s">
        <v>446</v>
      </c>
    </row>
    <row r="406" spans="1:107">
      <c r="DA406" t="s">
        <v>447</v>
      </c>
    </row>
    <row r="407" spans="1:107">
      <c r="DA407" t="s">
        <v>448</v>
      </c>
    </row>
    <row r="408" spans="1:107">
      <c r="DA408" t="s">
        <v>449</v>
      </c>
    </row>
    <row r="409" spans="1:107">
      <c r="DA409" t="s">
        <v>450</v>
      </c>
    </row>
    <row r="410" spans="1:107">
      <c r="DA410" t="s">
        <v>451</v>
      </c>
    </row>
    <row r="411" spans="1:107">
      <c r="DA411" t="s">
        <v>452</v>
      </c>
    </row>
    <row r="412" spans="1:107">
      <c r="DA412" t="s">
        <v>453</v>
      </c>
    </row>
    <row r="413" spans="1:107">
      <c r="DA413" t="s">
        <v>454</v>
      </c>
    </row>
    <row r="414" spans="1:107">
      <c r="DA414" t="s">
        <v>455</v>
      </c>
    </row>
    <row r="415" spans="1:107">
      <c r="DA415" t="s">
        <v>456</v>
      </c>
    </row>
    <row r="416" spans="1:107">
      <c r="DA416" t="s">
        <v>457</v>
      </c>
    </row>
    <row r="417" spans="1:107">
      <c r="DA417" t="s">
        <v>458</v>
      </c>
    </row>
    <row r="418" spans="1:107">
      <c r="DA418" t="s">
        <v>459</v>
      </c>
    </row>
    <row r="419" spans="1:107">
      <c r="DA419" t="s">
        <v>460</v>
      </c>
    </row>
    <row r="420" spans="1:107">
      <c r="DA420" t="s">
        <v>461</v>
      </c>
    </row>
    <row r="421" spans="1:107">
      <c r="DA421" t="s">
        <v>462</v>
      </c>
    </row>
    <row r="422" spans="1:107">
      <c r="DA422" t="s">
        <v>463</v>
      </c>
    </row>
    <row r="423" spans="1:107">
      <c r="DA423" t="s">
        <v>464</v>
      </c>
    </row>
    <row r="424" spans="1:107">
      <c r="DA424" t="s">
        <v>465</v>
      </c>
    </row>
    <row r="425" spans="1:107">
      <c r="DA425" t="s">
        <v>466</v>
      </c>
    </row>
    <row r="426" spans="1:107">
      <c r="DA426" t="s">
        <v>467</v>
      </c>
    </row>
    <row r="427" spans="1:107">
      <c r="DA427" t="s">
        <v>468</v>
      </c>
    </row>
    <row r="428" spans="1:107">
      <c r="DA428" t="s">
        <v>469</v>
      </c>
    </row>
    <row r="429" spans="1:107">
      <c r="DA429" t="s">
        <v>470</v>
      </c>
    </row>
    <row r="430" spans="1:107">
      <c r="DA430" t="s">
        <v>471</v>
      </c>
    </row>
    <row r="431" spans="1:107">
      <c r="DA431" t="s">
        <v>472</v>
      </c>
    </row>
    <row r="432" spans="1:107">
      <c r="DA432" t="s">
        <v>473</v>
      </c>
    </row>
    <row r="433" spans="1:107">
      <c r="DA433" t="s">
        <v>474</v>
      </c>
    </row>
    <row r="434" spans="1:107">
      <c r="DA434" t="s">
        <v>475</v>
      </c>
    </row>
    <row r="435" spans="1:107">
      <c r="DA435" t="s">
        <v>476</v>
      </c>
    </row>
    <row r="436" spans="1:107">
      <c r="DA436" t="s">
        <v>477</v>
      </c>
    </row>
    <row r="437" spans="1:107">
      <c r="DA437" t="s">
        <v>478</v>
      </c>
    </row>
    <row r="438" spans="1:107">
      <c r="DA438" t="s">
        <v>479</v>
      </c>
    </row>
    <row r="439" spans="1:107">
      <c r="DA439" t="s">
        <v>480</v>
      </c>
    </row>
    <row r="440" spans="1:107">
      <c r="DA440" t="s">
        <v>481</v>
      </c>
    </row>
    <row r="441" spans="1:107">
      <c r="DA441" t="s">
        <v>482</v>
      </c>
    </row>
    <row r="442" spans="1:107">
      <c r="DA442" t="s">
        <v>483</v>
      </c>
    </row>
    <row r="443" spans="1:107">
      <c r="DA443" t="s">
        <v>484</v>
      </c>
    </row>
    <row r="444" spans="1:107">
      <c r="DA444" t="s">
        <v>485</v>
      </c>
    </row>
    <row r="445" spans="1:107">
      <c r="DA445" t="s">
        <v>486</v>
      </c>
    </row>
    <row r="446" spans="1:107">
      <c r="DA446" t="s">
        <v>487</v>
      </c>
    </row>
    <row r="447" spans="1:107">
      <c r="DA447" t="s">
        <v>488</v>
      </c>
    </row>
    <row r="448" spans="1:107">
      <c r="DA448" t="s">
        <v>489</v>
      </c>
    </row>
    <row r="449" spans="1:107">
      <c r="DA449" t="s">
        <v>490</v>
      </c>
    </row>
    <row r="450" spans="1:107">
      <c r="DA450" t="s">
        <v>491</v>
      </c>
    </row>
    <row r="451" spans="1:107">
      <c r="DA451" t="s">
        <v>492</v>
      </c>
    </row>
    <row r="452" spans="1:107">
      <c r="DA452" t="s">
        <v>493</v>
      </c>
    </row>
    <row r="453" spans="1:107">
      <c r="DA453" t="s">
        <v>494</v>
      </c>
    </row>
    <row r="454" spans="1:107">
      <c r="DA454" t="s">
        <v>495</v>
      </c>
    </row>
    <row r="455" spans="1:107">
      <c r="DA455" t="s">
        <v>496</v>
      </c>
    </row>
    <row r="456" spans="1:107">
      <c r="DA456" t="s">
        <v>497</v>
      </c>
    </row>
    <row r="457" spans="1:107">
      <c r="DA457" t="s">
        <v>498</v>
      </c>
    </row>
    <row r="458" spans="1:107">
      <c r="DA458" t="s">
        <v>499</v>
      </c>
    </row>
    <row r="459" spans="1:107">
      <c r="DA459" t="s">
        <v>500</v>
      </c>
    </row>
    <row r="460" spans="1:107">
      <c r="DA460" t="s">
        <v>501</v>
      </c>
    </row>
    <row r="461" spans="1:107">
      <c r="DA461" t="s">
        <v>502</v>
      </c>
    </row>
    <row r="462" spans="1:107">
      <c r="DA462" t="s">
        <v>503</v>
      </c>
    </row>
    <row r="463" spans="1:107">
      <c r="DA463" t="s">
        <v>504</v>
      </c>
    </row>
    <row r="464" spans="1:107">
      <c r="DA464" t="s">
        <v>505</v>
      </c>
    </row>
    <row r="465" spans="1:107">
      <c r="DA465" t="s">
        <v>506</v>
      </c>
    </row>
    <row r="466" spans="1:107">
      <c r="DA466" t="s">
        <v>507</v>
      </c>
    </row>
    <row r="467" spans="1:107">
      <c r="DA467" t="s">
        <v>508</v>
      </c>
    </row>
    <row r="468" spans="1:107">
      <c r="DA468" t="s">
        <v>509</v>
      </c>
    </row>
    <row r="469" spans="1:107">
      <c r="DA469" t="s">
        <v>510</v>
      </c>
    </row>
    <row r="470" spans="1:107">
      <c r="DA470" t="s">
        <v>511</v>
      </c>
    </row>
    <row r="471" spans="1:107">
      <c r="DA471" t="s">
        <v>512</v>
      </c>
    </row>
    <row r="472" spans="1:107">
      <c r="DA472" t="s">
        <v>513</v>
      </c>
    </row>
    <row r="473" spans="1:107">
      <c r="DA473" t="s">
        <v>514</v>
      </c>
    </row>
    <row r="474" spans="1:107">
      <c r="DA474" t="s">
        <v>515</v>
      </c>
    </row>
    <row r="475" spans="1:107">
      <c r="DA475" t="s">
        <v>516</v>
      </c>
    </row>
    <row r="476" spans="1:107">
      <c r="DA476" t="s">
        <v>517</v>
      </c>
    </row>
    <row r="477" spans="1:107">
      <c r="DA477" t="s">
        <v>518</v>
      </c>
    </row>
    <row r="478" spans="1:107">
      <c r="DA478" t="s">
        <v>519</v>
      </c>
    </row>
    <row r="479" spans="1:107">
      <c r="DA479" t="s">
        <v>520</v>
      </c>
    </row>
    <row r="480" spans="1:107">
      <c r="DA480" t="s">
        <v>521</v>
      </c>
    </row>
    <row r="481" spans="1:107">
      <c r="DA481" t="s">
        <v>522</v>
      </c>
    </row>
    <row r="482" spans="1:107">
      <c r="DA482" t="s">
        <v>523</v>
      </c>
    </row>
    <row r="483" spans="1:107">
      <c r="DA483" t="s">
        <v>524</v>
      </c>
    </row>
    <row r="484" spans="1:107">
      <c r="DA484" t="s">
        <v>525</v>
      </c>
    </row>
    <row r="485" spans="1:107">
      <c r="DA485" t="s">
        <v>526</v>
      </c>
    </row>
    <row r="486" spans="1:107">
      <c r="DA486" t="s">
        <v>527</v>
      </c>
    </row>
    <row r="487" spans="1:107">
      <c r="DA487" t="s">
        <v>528</v>
      </c>
    </row>
    <row r="488" spans="1:107">
      <c r="DA488" t="s">
        <v>529</v>
      </c>
    </row>
    <row r="489" spans="1:107">
      <c r="DA489" t="s">
        <v>530</v>
      </c>
    </row>
    <row r="490" spans="1:107">
      <c r="DA490" t="s">
        <v>531</v>
      </c>
    </row>
    <row r="491" spans="1:107">
      <c r="DA491" t="s">
        <v>532</v>
      </c>
    </row>
    <row r="492" spans="1:107">
      <c r="DA492" t="s">
        <v>533</v>
      </c>
    </row>
    <row r="493" spans="1:107">
      <c r="DA493" t="s">
        <v>534</v>
      </c>
    </row>
    <row r="494" spans="1:107">
      <c r="DA494" t="s">
        <v>535</v>
      </c>
    </row>
    <row r="495" spans="1:107">
      <c r="DA495" t="s">
        <v>536</v>
      </c>
    </row>
    <row r="496" spans="1:107">
      <c r="DA496" t="s">
        <v>537</v>
      </c>
    </row>
    <row r="497" spans="1:107">
      <c r="DA497" t="s">
        <v>538</v>
      </c>
    </row>
    <row r="498" spans="1:107">
      <c r="DA498" t="s">
        <v>539</v>
      </c>
    </row>
    <row r="499" spans="1:107">
      <c r="DA499" t="s">
        <v>540</v>
      </c>
    </row>
    <row r="500" spans="1:107">
      <c r="DA500" t="s">
        <v>541</v>
      </c>
    </row>
    <row r="501" spans="1:107">
      <c r="DA501" t="s">
        <v>542</v>
      </c>
    </row>
    <row r="502" spans="1:107">
      <c r="DA502" t="s">
        <v>543</v>
      </c>
    </row>
    <row r="503" spans="1:107">
      <c r="DA503" t="s">
        <v>544</v>
      </c>
    </row>
    <row r="504" spans="1:107">
      <c r="DA504" t="s">
        <v>545</v>
      </c>
    </row>
    <row r="505" spans="1:107">
      <c r="DA505" t="s">
        <v>546</v>
      </c>
    </row>
    <row r="506" spans="1:107">
      <c r="DA506" t="s">
        <v>547</v>
      </c>
    </row>
    <row r="507" spans="1:107">
      <c r="DA507" t="s">
        <v>548</v>
      </c>
    </row>
    <row r="508" spans="1:107">
      <c r="DA508" t="s">
        <v>549</v>
      </c>
    </row>
    <row r="509" spans="1:107">
      <c r="DA509" t="s">
        <v>550</v>
      </c>
    </row>
    <row r="510" spans="1:107">
      <c r="DA510" t="s">
        <v>551</v>
      </c>
    </row>
    <row r="511" spans="1:107">
      <c r="DA511" t="s">
        <v>552</v>
      </c>
    </row>
    <row r="512" spans="1:107">
      <c r="DA512" t="s">
        <v>553</v>
      </c>
    </row>
    <row r="513" spans="1:107">
      <c r="DA513" t="s">
        <v>554</v>
      </c>
    </row>
    <row r="514" spans="1:107">
      <c r="DA514" t="s">
        <v>555</v>
      </c>
    </row>
    <row r="515" spans="1:107">
      <c r="DA515" t="s">
        <v>556</v>
      </c>
    </row>
    <row r="516" spans="1:107">
      <c r="DA516" t="s">
        <v>557</v>
      </c>
    </row>
    <row r="517" spans="1:107">
      <c r="DA517" t="s">
        <v>558</v>
      </c>
    </row>
    <row r="518" spans="1:107">
      <c r="DA518" t="s">
        <v>559</v>
      </c>
    </row>
    <row r="519" spans="1:107">
      <c r="DA519" t="s">
        <v>560</v>
      </c>
    </row>
    <row r="520" spans="1:107">
      <c r="DA520" t="s">
        <v>561</v>
      </c>
    </row>
    <row r="521" spans="1:107">
      <c r="DA521" t="s">
        <v>562</v>
      </c>
    </row>
    <row r="522" spans="1:107">
      <c r="DA522" t="s">
        <v>563</v>
      </c>
    </row>
    <row r="523" spans="1:107">
      <c r="DA523" t="s">
        <v>564</v>
      </c>
    </row>
    <row r="524" spans="1:107">
      <c r="DA524" t="s">
        <v>565</v>
      </c>
    </row>
    <row r="525" spans="1:107">
      <c r="DA525" t="s">
        <v>566</v>
      </c>
    </row>
    <row r="526" spans="1:107">
      <c r="DA526" t="s">
        <v>567</v>
      </c>
    </row>
    <row r="527" spans="1:107">
      <c r="DA527" t="s">
        <v>568</v>
      </c>
    </row>
    <row r="528" spans="1:107">
      <c r="DA528" t="s">
        <v>569</v>
      </c>
    </row>
    <row r="529" spans="1:107">
      <c r="DA529" t="s">
        <v>570</v>
      </c>
    </row>
    <row r="530" spans="1:107">
      <c r="DA530" t="s">
        <v>571</v>
      </c>
    </row>
    <row r="531" spans="1:107">
      <c r="DA531" t="s">
        <v>572</v>
      </c>
    </row>
    <row r="532" spans="1:107">
      <c r="DA532" t="s">
        <v>573</v>
      </c>
    </row>
    <row r="533" spans="1:107">
      <c r="DA533" t="s">
        <v>574</v>
      </c>
    </row>
    <row r="534" spans="1:107">
      <c r="DA534" t="s">
        <v>575</v>
      </c>
    </row>
    <row r="535" spans="1:107">
      <c r="DA535" t="s">
        <v>576</v>
      </c>
    </row>
    <row r="536" spans="1:107">
      <c r="DA536" t="s">
        <v>577</v>
      </c>
    </row>
    <row r="537" spans="1:107">
      <c r="DA537" t="s">
        <v>578</v>
      </c>
    </row>
    <row r="538" spans="1:107">
      <c r="DA538" t="s">
        <v>579</v>
      </c>
    </row>
    <row r="539" spans="1:107">
      <c r="DA539" t="s">
        <v>580</v>
      </c>
    </row>
    <row r="540" spans="1:107">
      <c r="DA540" t="s">
        <v>581</v>
      </c>
    </row>
    <row r="541" spans="1:107">
      <c r="DA541" t="s">
        <v>582</v>
      </c>
    </row>
    <row r="542" spans="1:107">
      <c r="DA542" t="s">
        <v>583</v>
      </c>
    </row>
    <row r="543" spans="1:107">
      <c r="DA543" t="s">
        <v>584</v>
      </c>
    </row>
    <row r="544" spans="1:107">
      <c r="DA544" t="s">
        <v>585</v>
      </c>
    </row>
    <row r="545" spans="1:107">
      <c r="DA545" t="s">
        <v>586</v>
      </c>
    </row>
    <row r="546" spans="1:107">
      <c r="DA546" t="s">
        <v>587</v>
      </c>
    </row>
    <row r="547" spans="1:107">
      <c r="DA547" t="s">
        <v>588</v>
      </c>
    </row>
    <row r="548" spans="1:107">
      <c r="DA548" t="s">
        <v>589</v>
      </c>
    </row>
    <row r="549" spans="1:107">
      <c r="DA549" t="s">
        <v>590</v>
      </c>
    </row>
    <row r="550" spans="1:107">
      <c r="DA550" t="s">
        <v>591</v>
      </c>
    </row>
    <row r="551" spans="1:107">
      <c r="DA551" t="s">
        <v>592</v>
      </c>
    </row>
    <row r="552" spans="1:107">
      <c r="DA552" t="s">
        <v>593</v>
      </c>
    </row>
    <row r="553" spans="1:107">
      <c r="DA553" t="s">
        <v>594</v>
      </c>
    </row>
    <row r="554" spans="1:107">
      <c r="DA554" t="s">
        <v>595</v>
      </c>
    </row>
    <row r="555" spans="1:107">
      <c r="DA555" t="s">
        <v>596</v>
      </c>
    </row>
    <row r="556" spans="1:107">
      <c r="DA556" t="s">
        <v>597</v>
      </c>
    </row>
    <row r="557" spans="1:107">
      <c r="DA557" t="s">
        <v>598</v>
      </c>
    </row>
    <row r="558" spans="1:107">
      <c r="DA558" t="s">
        <v>599</v>
      </c>
    </row>
    <row r="559" spans="1:107">
      <c r="DA559" t="s">
        <v>600</v>
      </c>
    </row>
    <row r="560" spans="1:107">
      <c r="DA560" t="s">
        <v>601</v>
      </c>
    </row>
    <row r="561" spans="1:107">
      <c r="DA561" t="s">
        <v>602</v>
      </c>
    </row>
    <row r="562" spans="1:107">
      <c r="DA562" t="s">
        <v>603</v>
      </c>
    </row>
    <row r="563" spans="1:107">
      <c r="DA563" t="s">
        <v>604</v>
      </c>
    </row>
    <row r="564" spans="1:107">
      <c r="DA564" t="s">
        <v>605</v>
      </c>
    </row>
    <row r="565" spans="1:107">
      <c r="DA565" t="s">
        <v>606</v>
      </c>
    </row>
    <row r="566" spans="1:107">
      <c r="DA566" t="s">
        <v>607</v>
      </c>
    </row>
    <row r="567" spans="1:107">
      <c r="DA567" t="s">
        <v>608</v>
      </c>
    </row>
    <row r="568" spans="1:107">
      <c r="DA568" t="s">
        <v>609</v>
      </c>
    </row>
    <row r="569" spans="1:107">
      <c r="DA569" t="s">
        <v>610</v>
      </c>
    </row>
    <row r="570" spans="1:107">
      <c r="DA570" t="s">
        <v>611</v>
      </c>
    </row>
    <row r="571" spans="1:107">
      <c r="DA571" t="s">
        <v>612</v>
      </c>
    </row>
    <row r="572" spans="1:107">
      <c r="DA572" t="s">
        <v>613</v>
      </c>
    </row>
    <row r="573" spans="1:107">
      <c r="DA573" t="s">
        <v>614</v>
      </c>
    </row>
    <row r="574" spans="1:107">
      <c r="DA574" t="s">
        <v>615</v>
      </c>
    </row>
    <row r="575" spans="1:107">
      <c r="DA575" t="s">
        <v>616</v>
      </c>
    </row>
    <row r="576" spans="1:107">
      <c r="DA576" t="s">
        <v>617</v>
      </c>
    </row>
    <row r="577" spans="1:107">
      <c r="DA577" t="s">
        <v>618</v>
      </c>
    </row>
    <row r="578" spans="1:107">
      <c r="DA578" t="s">
        <v>619</v>
      </c>
    </row>
    <row r="579" spans="1:107">
      <c r="DA579" t="s">
        <v>620</v>
      </c>
    </row>
    <row r="580" spans="1:107">
      <c r="DA580" t="s">
        <v>621</v>
      </c>
    </row>
    <row r="581" spans="1:107">
      <c r="DA581" t="s">
        <v>622</v>
      </c>
    </row>
    <row r="582" spans="1:107">
      <c r="DA582" t="s">
        <v>623</v>
      </c>
    </row>
    <row r="583" spans="1:107">
      <c r="DA583" t="s">
        <v>624</v>
      </c>
    </row>
    <row r="584" spans="1:107">
      <c r="DA584" t="s">
        <v>625</v>
      </c>
    </row>
    <row r="585" spans="1:107">
      <c r="DA585" t="s">
        <v>626</v>
      </c>
    </row>
    <row r="586" spans="1:107">
      <c r="DA586" t="s">
        <v>627</v>
      </c>
    </row>
    <row r="587" spans="1:107">
      <c r="DA587" t="s">
        <v>628</v>
      </c>
    </row>
    <row r="588" spans="1:107">
      <c r="DA588" t="s">
        <v>629</v>
      </c>
    </row>
    <row r="589" spans="1:107">
      <c r="DA589" t="s">
        <v>630</v>
      </c>
    </row>
    <row r="590" spans="1:107">
      <c r="DA590" t="s">
        <v>631</v>
      </c>
    </row>
    <row r="591" spans="1:107">
      <c r="DA591" t="s">
        <v>632</v>
      </c>
    </row>
    <row r="592" spans="1:107">
      <c r="DA592" t="s">
        <v>633</v>
      </c>
    </row>
    <row r="593" spans="1:107">
      <c r="DA593" t="s">
        <v>634</v>
      </c>
    </row>
    <row r="594" spans="1:107">
      <c r="DA594" t="s">
        <v>635</v>
      </c>
    </row>
    <row r="595" spans="1:107">
      <c r="DA595" t="s">
        <v>636</v>
      </c>
    </row>
    <row r="596" spans="1:107">
      <c r="DA596" t="s">
        <v>637</v>
      </c>
    </row>
    <row r="597" spans="1:107">
      <c r="DA597" t="s">
        <v>638</v>
      </c>
    </row>
    <row r="598" spans="1:107">
      <c r="DA598" t="s">
        <v>639</v>
      </c>
    </row>
    <row r="599" spans="1:107">
      <c r="DA599" t="s">
        <v>640</v>
      </c>
    </row>
    <row r="600" spans="1:107">
      <c r="DA600" t="s">
        <v>641</v>
      </c>
    </row>
    <row r="601" spans="1:107">
      <c r="DA601" t="s">
        <v>642</v>
      </c>
    </row>
    <row r="602" spans="1:107">
      <c r="DA602" t="s">
        <v>643</v>
      </c>
    </row>
    <row r="603" spans="1:107">
      <c r="DA603" t="s">
        <v>644</v>
      </c>
    </row>
    <row r="604" spans="1:107">
      <c r="DA604" t="s">
        <v>645</v>
      </c>
    </row>
    <row r="605" spans="1:107">
      <c r="DA605" t="s">
        <v>646</v>
      </c>
    </row>
    <row r="606" spans="1:107">
      <c r="DA606" t="s">
        <v>647</v>
      </c>
    </row>
    <row r="607" spans="1:107">
      <c r="DA607" t="s">
        <v>648</v>
      </c>
    </row>
    <row r="608" spans="1:107">
      <c r="DA608" t="s">
        <v>649</v>
      </c>
    </row>
    <row r="609" spans="1:107">
      <c r="DA609" t="s">
        <v>650</v>
      </c>
    </row>
    <row r="610" spans="1:107">
      <c r="DA610" t="s">
        <v>651</v>
      </c>
    </row>
    <row r="611" spans="1:107">
      <c r="DA611" t="s">
        <v>652</v>
      </c>
    </row>
    <row r="612" spans="1:107">
      <c r="DA612" t="s">
        <v>653</v>
      </c>
    </row>
    <row r="613" spans="1:107">
      <c r="DA613" t="s">
        <v>654</v>
      </c>
    </row>
    <row r="614" spans="1:107">
      <c r="DA614" t="s">
        <v>655</v>
      </c>
    </row>
    <row r="615" spans="1:107">
      <c r="DA615" t="s">
        <v>656</v>
      </c>
    </row>
    <row r="616" spans="1:107">
      <c r="DA616" t="s">
        <v>657</v>
      </c>
    </row>
    <row r="617" spans="1:107">
      <c r="DA617" t="s">
        <v>658</v>
      </c>
    </row>
    <row r="618" spans="1:107">
      <c r="DA618" t="s">
        <v>659</v>
      </c>
    </row>
    <row r="619" spans="1:107">
      <c r="DA619" t="s">
        <v>660</v>
      </c>
    </row>
    <row r="620" spans="1:107">
      <c r="DA620" t="s">
        <v>661</v>
      </c>
    </row>
    <row r="621" spans="1:107">
      <c r="DA621" t="s">
        <v>662</v>
      </c>
    </row>
    <row r="622" spans="1:107">
      <c r="DA622" t="s">
        <v>663</v>
      </c>
    </row>
    <row r="623" spans="1:107">
      <c r="DA623" t="s">
        <v>664</v>
      </c>
    </row>
    <row r="624" spans="1:107">
      <c r="DA624" t="s">
        <v>665</v>
      </c>
    </row>
    <row r="625" spans="1:107">
      <c r="DA625" t="s">
        <v>666</v>
      </c>
    </row>
    <row r="626" spans="1:107">
      <c r="DA626" t="s">
        <v>667</v>
      </c>
    </row>
    <row r="627" spans="1:107">
      <c r="DA627" t="s">
        <v>668</v>
      </c>
    </row>
    <row r="628" spans="1:107">
      <c r="DA628" t="s">
        <v>669</v>
      </c>
    </row>
    <row r="629" spans="1:107">
      <c r="DA629" t="s">
        <v>670</v>
      </c>
    </row>
    <row r="630" spans="1:107">
      <c r="DA630" t="s">
        <v>671</v>
      </c>
    </row>
    <row r="631" spans="1:107">
      <c r="DA631" t="s">
        <v>672</v>
      </c>
    </row>
    <row r="632" spans="1:107">
      <c r="DA632" t="s">
        <v>673</v>
      </c>
    </row>
    <row r="633" spans="1:107">
      <c r="DA633" t="s">
        <v>674</v>
      </c>
    </row>
    <row r="634" spans="1:107">
      <c r="DA634" t="s">
        <v>675</v>
      </c>
    </row>
    <row r="635" spans="1:107">
      <c r="DA635" t="s">
        <v>676</v>
      </c>
    </row>
    <row r="636" spans="1:107">
      <c r="DA636" t="s">
        <v>677</v>
      </c>
    </row>
    <row r="637" spans="1:107">
      <c r="DA637" t="s">
        <v>678</v>
      </c>
    </row>
    <row r="638" spans="1:107">
      <c r="DA638" t="s">
        <v>679</v>
      </c>
    </row>
    <row r="639" spans="1:107">
      <c r="DA639" t="s">
        <v>680</v>
      </c>
    </row>
    <row r="640" spans="1:107">
      <c r="DA640" t="s">
        <v>681</v>
      </c>
    </row>
    <row r="641" spans="1:107">
      <c r="DA641" t="s">
        <v>682</v>
      </c>
    </row>
    <row r="642" spans="1:107">
      <c r="DA642" t="s">
        <v>683</v>
      </c>
    </row>
    <row r="643" spans="1:107">
      <c r="DA643" t="s">
        <v>684</v>
      </c>
    </row>
    <row r="644" spans="1:107">
      <c r="DA644" t="s">
        <v>685</v>
      </c>
    </row>
    <row r="645" spans="1:107">
      <c r="DA645" t="s">
        <v>686</v>
      </c>
    </row>
    <row r="646" spans="1:107">
      <c r="DA646" t="s">
        <v>687</v>
      </c>
    </row>
    <row r="647" spans="1:107">
      <c r="DA647" t="s">
        <v>688</v>
      </c>
    </row>
    <row r="648" spans="1:107">
      <c r="DA648" t="s">
        <v>689</v>
      </c>
    </row>
    <row r="649" spans="1:107">
      <c r="DA649" t="s">
        <v>690</v>
      </c>
    </row>
    <row r="650" spans="1:107">
      <c r="DA650" t="s">
        <v>691</v>
      </c>
    </row>
    <row r="651" spans="1:107">
      <c r="DA651" t="s">
        <v>692</v>
      </c>
    </row>
    <row r="652" spans="1:107">
      <c r="DA652" t="s">
        <v>693</v>
      </c>
    </row>
    <row r="653" spans="1:107">
      <c r="DA653" t="s">
        <v>694</v>
      </c>
    </row>
    <row r="654" spans="1:107">
      <c r="DA654" t="s">
        <v>695</v>
      </c>
    </row>
    <row r="655" spans="1:107">
      <c r="DA655" t="s">
        <v>696</v>
      </c>
    </row>
    <row r="656" spans="1:107">
      <c r="DA656" t="s">
        <v>697</v>
      </c>
    </row>
    <row r="657" spans="1:107">
      <c r="DA657" t="s">
        <v>698</v>
      </c>
    </row>
    <row r="658" spans="1:107">
      <c r="DA658" t="s">
        <v>699</v>
      </c>
    </row>
    <row r="659" spans="1:107">
      <c r="DA659" t="s">
        <v>700</v>
      </c>
    </row>
    <row r="660" spans="1:107">
      <c r="DA660" t="s">
        <v>701</v>
      </c>
    </row>
    <row r="661" spans="1:107">
      <c r="DA661" t="s">
        <v>702</v>
      </c>
    </row>
    <row r="662" spans="1:107">
      <c r="DA662" t="s">
        <v>703</v>
      </c>
    </row>
    <row r="663" spans="1:107">
      <c r="DA663" t="s">
        <v>704</v>
      </c>
    </row>
    <row r="664" spans="1:107">
      <c r="DA664" t="s">
        <v>705</v>
      </c>
    </row>
    <row r="665" spans="1:107">
      <c r="DA665" t="s">
        <v>706</v>
      </c>
    </row>
    <row r="666" spans="1:107">
      <c r="DA666" t="s">
        <v>707</v>
      </c>
    </row>
    <row r="667" spans="1:107">
      <c r="DA667" t="s">
        <v>708</v>
      </c>
    </row>
    <row r="668" spans="1:107">
      <c r="DA668" t="s">
        <v>709</v>
      </c>
    </row>
    <row r="669" spans="1:107">
      <c r="DA669" t="s">
        <v>710</v>
      </c>
    </row>
    <row r="670" spans="1:107">
      <c r="DA670" t="s">
        <v>711</v>
      </c>
    </row>
    <row r="671" spans="1:107">
      <c r="DA671" t="s">
        <v>712</v>
      </c>
    </row>
    <row r="672" spans="1:107">
      <c r="DA672" t="s">
        <v>713</v>
      </c>
    </row>
    <row r="673" spans="1:107">
      <c r="DA673" t="s">
        <v>714</v>
      </c>
    </row>
    <row r="674" spans="1:107">
      <c r="DA674" t="s">
        <v>715</v>
      </c>
    </row>
    <row r="675" spans="1:107">
      <c r="DA675" t="s">
        <v>716</v>
      </c>
    </row>
    <row r="676" spans="1:107">
      <c r="DA676" t="s">
        <v>717</v>
      </c>
    </row>
    <row r="677" spans="1:107">
      <c r="DA677" t="s">
        <v>718</v>
      </c>
    </row>
    <row r="678" spans="1:107">
      <c r="DA678" t="s">
        <v>719</v>
      </c>
    </row>
    <row r="679" spans="1:107">
      <c r="DA679" t="s">
        <v>720</v>
      </c>
    </row>
    <row r="680" spans="1:107">
      <c r="DA680" t="s">
        <v>721</v>
      </c>
    </row>
    <row r="681" spans="1:107">
      <c r="DA681" t="s">
        <v>722</v>
      </c>
    </row>
    <row r="682" spans="1:107">
      <c r="DA682" t="s">
        <v>723</v>
      </c>
    </row>
    <row r="683" spans="1:107">
      <c r="DA683" t="s">
        <v>724</v>
      </c>
    </row>
    <row r="684" spans="1:107">
      <c r="DA684" t="s">
        <v>725</v>
      </c>
    </row>
    <row r="685" spans="1:107">
      <c r="DA685" t="s">
        <v>726</v>
      </c>
    </row>
    <row r="686" spans="1:107">
      <c r="DA686" t="s">
        <v>727</v>
      </c>
    </row>
    <row r="687" spans="1:107">
      <c r="DA687" t="s">
        <v>728</v>
      </c>
    </row>
    <row r="688" spans="1:107">
      <c r="DA688" t="s">
        <v>729</v>
      </c>
    </row>
    <row r="689" spans="1:107">
      <c r="DA689" t="s">
        <v>730</v>
      </c>
    </row>
    <row r="690" spans="1:107">
      <c r="DA690" t="s">
        <v>731</v>
      </c>
    </row>
    <row r="691" spans="1:107">
      <c r="DA691" t="s">
        <v>732</v>
      </c>
    </row>
    <row r="692" spans="1:107">
      <c r="DA692" t="s">
        <v>733</v>
      </c>
    </row>
    <row r="693" spans="1:107">
      <c r="DA693" t="s">
        <v>734</v>
      </c>
    </row>
    <row r="694" spans="1:107">
      <c r="DA694" t="s">
        <v>735</v>
      </c>
    </row>
    <row r="695" spans="1:107">
      <c r="DA695" t="s">
        <v>736</v>
      </c>
    </row>
    <row r="696" spans="1:107">
      <c r="DA696" t="s">
        <v>737</v>
      </c>
    </row>
    <row r="697" spans="1:107">
      <c r="DA697" t="s">
        <v>738</v>
      </c>
    </row>
    <row r="698" spans="1:107">
      <c r="DA698" t="s">
        <v>739</v>
      </c>
    </row>
    <row r="699" spans="1:107">
      <c r="DA699" t="s">
        <v>740</v>
      </c>
    </row>
    <row r="700" spans="1:107">
      <c r="DA700" t="s">
        <v>741</v>
      </c>
    </row>
    <row r="701" spans="1:107">
      <c r="DA701" t="s">
        <v>742</v>
      </c>
    </row>
    <row r="702" spans="1:107">
      <c r="DA702" t="s">
        <v>743</v>
      </c>
    </row>
    <row r="703" spans="1:107">
      <c r="DA703" t="s">
        <v>744</v>
      </c>
    </row>
    <row r="704" spans="1:107">
      <c r="DA704" t="s">
        <v>745</v>
      </c>
    </row>
    <row r="705" spans="1:107">
      <c r="DA705" t="s">
        <v>746</v>
      </c>
    </row>
    <row r="706" spans="1:107">
      <c r="DA706" t="s">
        <v>747</v>
      </c>
    </row>
    <row r="707" spans="1:107">
      <c r="DA707" t="s">
        <v>748</v>
      </c>
    </row>
    <row r="708" spans="1:107">
      <c r="DA708" t="s">
        <v>749</v>
      </c>
    </row>
    <row r="709" spans="1:107">
      <c r="DA709" t="s">
        <v>750</v>
      </c>
    </row>
    <row r="710" spans="1:107">
      <c r="DA710" t="s">
        <v>751</v>
      </c>
    </row>
    <row r="711" spans="1:107">
      <c r="DA711" t="s">
        <v>752</v>
      </c>
    </row>
    <row r="712" spans="1:107">
      <c r="DA712" t="s">
        <v>753</v>
      </c>
    </row>
    <row r="713" spans="1:107">
      <c r="DA713" t="s">
        <v>754</v>
      </c>
    </row>
    <row r="714" spans="1:107">
      <c r="DA714" t="s">
        <v>755</v>
      </c>
    </row>
    <row r="715" spans="1:107">
      <c r="DA715" t="s">
        <v>756</v>
      </c>
    </row>
    <row r="716" spans="1:107">
      <c r="DA716" t="s">
        <v>757</v>
      </c>
    </row>
    <row r="717" spans="1:107">
      <c r="DA717" t="s">
        <v>758</v>
      </c>
    </row>
    <row r="718" spans="1:107">
      <c r="DA718" t="s">
        <v>759</v>
      </c>
    </row>
    <row r="719" spans="1:107">
      <c r="DA719" t="s">
        <v>760</v>
      </c>
    </row>
    <row r="720" spans="1:107">
      <c r="DA720" t="s">
        <v>761</v>
      </c>
    </row>
    <row r="721" spans="1:107">
      <c r="DA721" t="s">
        <v>762</v>
      </c>
    </row>
    <row r="722" spans="1:107">
      <c r="DA722" t="s">
        <v>763</v>
      </c>
    </row>
    <row r="723" spans="1:107">
      <c r="DA723" t="s">
        <v>764</v>
      </c>
    </row>
    <row r="724" spans="1:107">
      <c r="DA724" t="s">
        <v>764</v>
      </c>
    </row>
    <row r="725" spans="1:107">
      <c r="DA725" t="s">
        <v>765</v>
      </c>
    </row>
    <row r="726" spans="1:107">
      <c r="DA726" t="s">
        <v>766</v>
      </c>
    </row>
    <row r="727" spans="1:107">
      <c r="DA727" t="s">
        <v>767</v>
      </c>
    </row>
    <row r="728" spans="1:107">
      <c r="DA728" t="s">
        <v>768</v>
      </c>
    </row>
    <row r="729" spans="1:107">
      <c r="DA729" t="s">
        <v>769</v>
      </c>
    </row>
    <row r="730" spans="1:107">
      <c r="DA730" t="s">
        <v>770</v>
      </c>
    </row>
    <row r="731" spans="1:107">
      <c r="DA731" t="s">
        <v>771</v>
      </c>
    </row>
    <row r="732" spans="1:107">
      <c r="DA732" t="s">
        <v>772</v>
      </c>
    </row>
    <row r="733" spans="1:107">
      <c r="DA733" t="s">
        <v>773</v>
      </c>
    </row>
    <row r="734" spans="1:107">
      <c r="DA734" t="s">
        <v>774</v>
      </c>
    </row>
    <row r="735" spans="1:107">
      <c r="DA735" t="s">
        <v>775</v>
      </c>
    </row>
    <row r="736" spans="1:107">
      <c r="DA736" t="s">
        <v>776</v>
      </c>
    </row>
    <row r="737" spans="1:107">
      <c r="DA737" t="s">
        <v>777</v>
      </c>
    </row>
    <row r="738" spans="1:107">
      <c r="DA738" t="s">
        <v>778</v>
      </c>
    </row>
    <row r="739" spans="1:107">
      <c r="DA739" t="s">
        <v>779</v>
      </c>
    </row>
    <row r="740" spans="1:107">
      <c r="DA740" t="s">
        <v>780</v>
      </c>
    </row>
    <row r="741" spans="1:107">
      <c r="DA741" t="s">
        <v>781</v>
      </c>
    </row>
    <row r="742" spans="1:107">
      <c r="DA742" t="s">
        <v>782</v>
      </c>
    </row>
    <row r="743" spans="1:107">
      <c r="DA743" t="s">
        <v>783</v>
      </c>
    </row>
    <row r="744" spans="1:107">
      <c r="DA744" t="s">
        <v>784</v>
      </c>
    </row>
    <row r="745" spans="1:107">
      <c r="DA745" t="s">
        <v>785</v>
      </c>
    </row>
    <row r="746" spans="1:107">
      <c r="DA746" t="s">
        <v>786</v>
      </c>
    </row>
    <row r="747" spans="1:107">
      <c r="DA747" t="s">
        <v>787</v>
      </c>
    </row>
    <row r="748" spans="1:107">
      <c r="DA748" t="s">
        <v>788</v>
      </c>
    </row>
    <row r="749" spans="1:107">
      <c r="DA749" t="s">
        <v>789</v>
      </c>
    </row>
    <row r="750" spans="1:107">
      <c r="DA750" t="s">
        <v>790</v>
      </c>
    </row>
    <row r="751" spans="1:107">
      <c r="DA751" t="s">
        <v>791</v>
      </c>
    </row>
    <row r="752" spans="1:107">
      <c r="DA752" t="s">
        <v>792</v>
      </c>
    </row>
    <row r="753" spans="1:107">
      <c r="DA753" t="s">
        <v>793</v>
      </c>
    </row>
    <row r="754" spans="1:107">
      <c r="DA754" t="s">
        <v>794</v>
      </c>
    </row>
    <row r="755" spans="1:107">
      <c r="DA755" t="s">
        <v>795</v>
      </c>
    </row>
    <row r="756" spans="1:107">
      <c r="DA756" t="s">
        <v>796</v>
      </c>
    </row>
    <row r="757" spans="1:107">
      <c r="DA757" t="s">
        <v>797</v>
      </c>
    </row>
    <row r="758" spans="1:107">
      <c r="DA758" t="s">
        <v>798</v>
      </c>
    </row>
    <row r="759" spans="1:107">
      <c r="DA759" t="s">
        <v>799</v>
      </c>
    </row>
    <row r="760" spans="1:107">
      <c r="DA760" t="s">
        <v>800</v>
      </c>
    </row>
    <row r="761" spans="1:107">
      <c r="DA761" t="s">
        <v>801</v>
      </c>
    </row>
    <row r="762" spans="1:107">
      <c r="DA762" t="s">
        <v>802</v>
      </c>
    </row>
    <row r="763" spans="1:107">
      <c r="DA763" t="s">
        <v>803</v>
      </c>
    </row>
    <row r="764" spans="1:107">
      <c r="DA764" t="s">
        <v>804</v>
      </c>
    </row>
    <row r="765" spans="1:107">
      <c r="DA765" t="s">
        <v>805</v>
      </c>
    </row>
    <row r="766" spans="1:107">
      <c r="DA766" t="s">
        <v>806</v>
      </c>
    </row>
    <row r="767" spans="1:107">
      <c r="DA767" t="s">
        <v>807</v>
      </c>
    </row>
    <row r="768" spans="1:107">
      <c r="DA768" t="s">
        <v>808</v>
      </c>
    </row>
    <row r="769" spans="1:107">
      <c r="DA769" t="s">
        <v>809</v>
      </c>
    </row>
    <row r="770" spans="1:107">
      <c r="DA770" t="s">
        <v>810</v>
      </c>
    </row>
    <row r="771" spans="1:107">
      <c r="DA771" t="s">
        <v>811</v>
      </c>
    </row>
    <row r="772" spans="1:107">
      <c r="DA772" t="s">
        <v>812</v>
      </c>
    </row>
    <row r="773" spans="1:107">
      <c r="DA773" t="s">
        <v>813</v>
      </c>
    </row>
    <row r="774" spans="1:107">
      <c r="DA774" t="s">
        <v>814</v>
      </c>
    </row>
    <row r="775" spans="1:107">
      <c r="DA775" t="s">
        <v>815</v>
      </c>
    </row>
    <row r="776" spans="1:107">
      <c r="DA776" t="s">
        <v>816</v>
      </c>
    </row>
    <row r="777" spans="1:107">
      <c r="DA777" t="s">
        <v>817</v>
      </c>
    </row>
    <row r="778" spans="1:107">
      <c r="DA778" t="s">
        <v>818</v>
      </c>
    </row>
    <row r="779" spans="1:107">
      <c r="DA779" t="s">
        <v>819</v>
      </c>
    </row>
    <row r="780" spans="1:107">
      <c r="DA780" t="s">
        <v>820</v>
      </c>
    </row>
    <row r="781" spans="1:107">
      <c r="DA781" t="s">
        <v>821</v>
      </c>
    </row>
    <row r="782" spans="1:107">
      <c r="DA782" t="s">
        <v>822</v>
      </c>
    </row>
    <row r="783" spans="1:107">
      <c r="DA783" t="s">
        <v>823</v>
      </c>
    </row>
    <row r="784" spans="1:107">
      <c r="DA784" t="s">
        <v>824</v>
      </c>
    </row>
    <row r="785" spans="1:107">
      <c r="DA785" t="s">
        <v>825</v>
      </c>
    </row>
    <row r="786" spans="1:107">
      <c r="DA786" t="s">
        <v>826</v>
      </c>
    </row>
    <row r="787" spans="1:107">
      <c r="DA787" t="s">
        <v>827</v>
      </c>
    </row>
    <row r="788" spans="1:107">
      <c r="DA788" t="s">
        <v>828</v>
      </c>
    </row>
    <row r="789" spans="1:107">
      <c r="DA789" t="s">
        <v>829</v>
      </c>
    </row>
    <row r="790" spans="1:107">
      <c r="DA790" t="s">
        <v>830</v>
      </c>
    </row>
    <row r="791" spans="1:107">
      <c r="DA791" t="s">
        <v>831</v>
      </c>
    </row>
    <row r="792" spans="1:107">
      <c r="DA792" t="s">
        <v>832</v>
      </c>
    </row>
    <row r="793" spans="1:107">
      <c r="DA793" t="s">
        <v>833</v>
      </c>
    </row>
    <row r="794" spans="1:107">
      <c r="DA794" t="s">
        <v>834</v>
      </c>
    </row>
    <row r="795" spans="1:107">
      <c r="DA795" t="s">
        <v>835</v>
      </c>
    </row>
    <row r="796" spans="1:107">
      <c r="DA796" t="s">
        <v>836</v>
      </c>
    </row>
    <row r="797" spans="1:107">
      <c r="DA797" t="s">
        <v>837</v>
      </c>
    </row>
    <row r="798" spans="1:107">
      <c r="DA798" t="s">
        <v>838</v>
      </c>
    </row>
    <row r="799" spans="1:107">
      <c r="DA799" t="s">
        <v>839</v>
      </c>
    </row>
    <row r="800" spans="1:107">
      <c r="DA800" t="s">
        <v>840</v>
      </c>
    </row>
    <row r="801" spans="1:107">
      <c r="DA801" t="s">
        <v>841</v>
      </c>
    </row>
    <row r="802" spans="1:107">
      <c r="DA802" t="s">
        <v>842</v>
      </c>
    </row>
    <row r="803" spans="1:107">
      <c r="DA803" t="s">
        <v>843</v>
      </c>
    </row>
    <row r="804" spans="1:107">
      <c r="DA804" t="s">
        <v>844</v>
      </c>
    </row>
    <row r="805" spans="1:107">
      <c r="DA805" t="s">
        <v>845</v>
      </c>
    </row>
    <row r="806" spans="1:107">
      <c r="DA806" t="s">
        <v>846</v>
      </c>
    </row>
    <row r="807" spans="1:107">
      <c r="DA807" t="s">
        <v>847</v>
      </c>
    </row>
    <row r="808" spans="1:107">
      <c r="DA808" t="s">
        <v>848</v>
      </c>
    </row>
    <row r="809" spans="1:107">
      <c r="DA809" t="s">
        <v>849</v>
      </c>
    </row>
    <row r="810" spans="1:107">
      <c r="DA810" t="s">
        <v>850</v>
      </c>
    </row>
    <row r="811" spans="1:107">
      <c r="DA811" t="s">
        <v>851</v>
      </c>
    </row>
    <row r="812" spans="1:107">
      <c r="DA812" t="s">
        <v>852</v>
      </c>
    </row>
    <row r="813" spans="1:107">
      <c r="DA813" t="s">
        <v>853</v>
      </c>
    </row>
    <row r="814" spans="1:107">
      <c r="DA814" t="s">
        <v>854</v>
      </c>
    </row>
    <row r="815" spans="1:107">
      <c r="DA815" t="s">
        <v>855</v>
      </c>
    </row>
    <row r="816" spans="1:107">
      <c r="DA816" t="s">
        <v>856</v>
      </c>
    </row>
    <row r="817" spans="1:107">
      <c r="DA817" t="s">
        <v>857</v>
      </c>
    </row>
    <row r="818" spans="1:107">
      <c r="DA818" t="s">
        <v>858</v>
      </c>
    </row>
    <row r="819" spans="1:107">
      <c r="DA819" t="s">
        <v>859</v>
      </c>
    </row>
    <row r="820" spans="1:107">
      <c r="DA820" t="s">
        <v>860</v>
      </c>
    </row>
    <row r="821" spans="1:107">
      <c r="DA821" t="s">
        <v>861</v>
      </c>
    </row>
    <row r="822" spans="1:107">
      <c r="DA822" t="s">
        <v>862</v>
      </c>
    </row>
    <row r="823" spans="1:107">
      <c r="DA823" t="s">
        <v>863</v>
      </c>
    </row>
    <row r="824" spans="1:107">
      <c r="DA824" t="s">
        <v>864</v>
      </c>
    </row>
    <row r="825" spans="1:107">
      <c r="DA825" t="s">
        <v>865</v>
      </c>
    </row>
    <row r="826" spans="1:107">
      <c r="DA826" t="s">
        <v>866</v>
      </c>
    </row>
    <row r="827" spans="1:107">
      <c r="DA827" t="s">
        <v>867</v>
      </c>
    </row>
    <row r="828" spans="1:107">
      <c r="DA828" t="s">
        <v>868</v>
      </c>
    </row>
    <row r="829" spans="1:107">
      <c r="DA829" t="s">
        <v>869</v>
      </c>
    </row>
    <row r="830" spans="1:107">
      <c r="DA830" t="s">
        <v>870</v>
      </c>
    </row>
    <row r="831" spans="1:107">
      <c r="DA831" t="s">
        <v>871</v>
      </c>
    </row>
    <row r="832" spans="1:107">
      <c r="DA832" t="s">
        <v>872</v>
      </c>
    </row>
    <row r="833" spans="1:107">
      <c r="DA833" t="s">
        <v>873</v>
      </c>
    </row>
    <row r="834" spans="1:107">
      <c r="DA834" t="s">
        <v>874</v>
      </c>
    </row>
    <row r="835" spans="1:107">
      <c r="DA835" t="s">
        <v>875</v>
      </c>
    </row>
    <row r="836" spans="1:107">
      <c r="DA836" t="s">
        <v>876</v>
      </c>
    </row>
    <row r="837" spans="1:107">
      <c r="DA837" t="s">
        <v>877</v>
      </c>
    </row>
    <row r="838" spans="1:107">
      <c r="DA838" t="s">
        <v>878</v>
      </c>
    </row>
    <row r="839" spans="1:107">
      <c r="DA839" t="s">
        <v>879</v>
      </c>
    </row>
    <row r="840" spans="1:107">
      <c r="DA840" t="s">
        <v>880</v>
      </c>
    </row>
    <row r="841" spans="1:107">
      <c r="DA841" t="s">
        <v>881</v>
      </c>
    </row>
    <row r="842" spans="1:107">
      <c r="DA842" t="s">
        <v>882</v>
      </c>
    </row>
    <row r="843" spans="1:107">
      <c r="DA843" t="s">
        <v>883</v>
      </c>
    </row>
    <row r="844" spans="1:107">
      <c r="DA844" t="s">
        <v>884</v>
      </c>
    </row>
    <row r="845" spans="1:107">
      <c r="DA845" t="s">
        <v>885</v>
      </c>
    </row>
    <row r="846" spans="1:107">
      <c r="DA846" t="s">
        <v>886</v>
      </c>
    </row>
    <row r="847" spans="1:107">
      <c r="DA847" t="s">
        <v>887</v>
      </c>
    </row>
    <row r="848" spans="1:107">
      <c r="DA848" t="s">
        <v>888</v>
      </c>
    </row>
    <row r="849" spans="1:107">
      <c r="DA849" t="s">
        <v>889</v>
      </c>
    </row>
    <row r="850" spans="1:107">
      <c r="DA850" t="s">
        <v>890</v>
      </c>
    </row>
    <row r="851" spans="1:107">
      <c r="DA851" t="s">
        <v>891</v>
      </c>
    </row>
    <row r="852" spans="1:107">
      <c r="DA852" t="s">
        <v>892</v>
      </c>
    </row>
    <row r="853" spans="1:107">
      <c r="DA853" t="s">
        <v>893</v>
      </c>
    </row>
    <row r="854" spans="1:107">
      <c r="DA854" t="s">
        <v>894</v>
      </c>
    </row>
    <row r="855" spans="1:107">
      <c r="DA855" t="s">
        <v>895</v>
      </c>
    </row>
    <row r="856" spans="1:107">
      <c r="DA856" t="s">
        <v>896</v>
      </c>
    </row>
    <row r="857" spans="1:107">
      <c r="DA857" t="s">
        <v>897</v>
      </c>
    </row>
    <row r="858" spans="1:107">
      <c r="DA858" t="s">
        <v>898</v>
      </c>
    </row>
    <row r="859" spans="1:107">
      <c r="DA859" t="s">
        <v>899</v>
      </c>
    </row>
    <row r="860" spans="1:107">
      <c r="DA860" t="s">
        <v>900</v>
      </c>
    </row>
    <row r="861" spans="1:107">
      <c r="DA861" t="s">
        <v>901</v>
      </c>
    </row>
    <row r="862" spans="1:107">
      <c r="DA862" t="s">
        <v>902</v>
      </c>
    </row>
    <row r="863" spans="1:107">
      <c r="DA863" t="s">
        <v>903</v>
      </c>
    </row>
    <row r="864" spans="1:107">
      <c r="DA864" t="s">
        <v>904</v>
      </c>
    </row>
    <row r="865" spans="1:107">
      <c r="DA865" t="s">
        <v>905</v>
      </c>
    </row>
    <row r="866" spans="1:107">
      <c r="DA866" t="s">
        <v>906</v>
      </c>
    </row>
    <row r="867" spans="1:107">
      <c r="DA867" t="s">
        <v>907</v>
      </c>
    </row>
    <row r="868" spans="1:107">
      <c r="DA868" t="s">
        <v>908</v>
      </c>
    </row>
    <row r="869" spans="1:107">
      <c r="DA869" t="s">
        <v>909</v>
      </c>
    </row>
    <row r="870" spans="1:107">
      <c r="DA870" t="s">
        <v>910</v>
      </c>
    </row>
    <row r="871" spans="1:107">
      <c r="DA871" t="s">
        <v>911</v>
      </c>
    </row>
    <row r="872" spans="1:107">
      <c r="DA872" t="s">
        <v>912</v>
      </c>
    </row>
    <row r="873" spans="1:107">
      <c r="DA873" t="s">
        <v>913</v>
      </c>
    </row>
    <row r="874" spans="1:107">
      <c r="DA874" t="s">
        <v>914</v>
      </c>
    </row>
    <row r="875" spans="1:107">
      <c r="DA875" t="s">
        <v>915</v>
      </c>
    </row>
    <row r="876" spans="1:107">
      <c r="DA876" t="s">
        <v>916</v>
      </c>
    </row>
    <row r="877" spans="1:107">
      <c r="DA877" t="s">
        <v>917</v>
      </c>
    </row>
    <row r="878" spans="1:107">
      <c r="DA878" t="s">
        <v>918</v>
      </c>
    </row>
    <row r="879" spans="1:107">
      <c r="DA879" t="s">
        <v>919</v>
      </c>
    </row>
    <row r="880" spans="1:107">
      <c r="DA880" t="s">
        <v>920</v>
      </c>
    </row>
    <row r="881" spans="1:107">
      <c r="DA881" t="s">
        <v>921</v>
      </c>
    </row>
    <row r="882" spans="1:107">
      <c r="DA882" t="s">
        <v>922</v>
      </c>
    </row>
    <row r="883" spans="1:107">
      <c r="DA883" t="s">
        <v>923</v>
      </c>
    </row>
    <row r="884" spans="1:107">
      <c r="DA884" t="s">
        <v>924</v>
      </c>
    </row>
    <row r="885" spans="1:107">
      <c r="DA885" t="s">
        <v>925</v>
      </c>
    </row>
    <row r="886" spans="1:107">
      <c r="DA886" t="s">
        <v>926</v>
      </c>
    </row>
    <row r="887" spans="1:107">
      <c r="DA887" t="s">
        <v>927</v>
      </c>
    </row>
    <row r="888" spans="1:107">
      <c r="DA888" t="s">
        <v>928</v>
      </c>
    </row>
    <row r="889" spans="1:107">
      <c r="DA889" t="s">
        <v>929</v>
      </c>
    </row>
    <row r="890" spans="1:107">
      <c r="DA890" t="s">
        <v>930</v>
      </c>
    </row>
    <row r="891" spans="1:107">
      <c r="DA891" t="s">
        <v>931</v>
      </c>
    </row>
    <row r="892" spans="1:107">
      <c r="DA892" t="s">
        <v>932</v>
      </c>
    </row>
    <row r="893" spans="1:107">
      <c r="DA893" t="s">
        <v>933</v>
      </c>
    </row>
    <row r="894" spans="1:107">
      <c r="DA894" t="s">
        <v>934</v>
      </c>
    </row>
    <row r="895" spans="1:107">
      <c r="DA895" t="s">
        <v>935</v>
      </c>
    </row>
    <row r="896" spans="1:107">
      <c r="DA896" t="s">
        <v>936</v>
      </c>
    </row>
    <row r="897" spans="1:107">
      <c r="DA897" t="s">
        <v>937</v>
      </c>
    </row>
    <row r="898" spans="1:107">
      <c r="DA898" t="s">
        <v>938</v>
      </c>
    </row>
    <row r="899" spans="1:107">
      <c r="DA899" t="s">
        <v>939</v>
      </c>
    </row>
    <row r="900" spans="1:107">
      <c r="DA900" t="s">
        <v>940</v>
      </c>
    </row>
    <row r="901" spans="1:107">
      <c r="DA901" t="s">
        <v>941</v>
      </c>
    </row>
    <row r="902" spans="1:107">
      <c r="DA902" t="s">
        <v>942</v>
      </c>
    </row>
    <row r="903" spans="1:107">
      <c r="DA903" t="s">
        <v>943</v>
      </c>
    </row>
    <row r="904" spans="1:107">
      <c r="DA904" t="s">
        <v>944</v>
      </c>
    </row>
    <row r="905" spans="1:107">
      <c r="DA905" t="s">
        <v>945</v>
      </c>
    </row>
    <row r="906" spans="1:107">
      <c r="DA906" t="s">
        <v>946</v>
      </c>
    </row>
    <row r="907" spans="1:107">
      <c r="DA907" t="s">
        <v>947</v>
      </c>
    </row>
    <row r="908" spans="1:107">
      <c r="DA908" t="s">
        <v>948</v>
      </c>
    </row>
    <row r="909" spans="1:107">
      <c r="DA909" t="s">
        <v>949</v>
      </c>
    </row>
    <row r="910" spans="1:107">
      <c r="DA910" t="s">
        <v>950</v>
      </c>
    </row>
    <row r="911" spans="1:107">
      <c r="DA911" t="s">
        <v>951</v>
      </c>
    </row>
    <row r="912" spans="1:107">
      <c r="DA912" t="s">
        <v>952</v>
      </c>
    </row>
    <row r="913" spans="1:107">
      <c r="DA913" t="s">
        <v>953</v>
      </c>
    </row>
    <row r="914" spans="1:107">
      <c r="DA914" t="s">
        <v>954</v>
      </c>
    </row>
    <row r="915" spans="1:107">
      <c r="DA915" t="s">
        <v>955</v>
      </c>
    </row>
    <row r="916" spans="1:107">
      <c r="DA916" t="s">
        <v>956</v>
      </c>
    </row>
    <row r="917" spans="1:107">
      <c r="DA917" t="s">
        <v>957</v>
      </c>
    </row>
    <row r="918" spans="1:107">
      <c r="DA918" t="s">
        <v>958</v>
      </c>
    </row>
    <row r="919" spans="1:107">
      <c r="DA919" t="s">
        <v>959</v>
      </c>
    </row>
    <row r="920" spans="1:107">
      <c r="DA920" t="s">
        <v>960</v>
      </c>
    </row>
    <row r="921" spans="1:107">
      <c r="DA921" t="s">
        <v>961</v>
      </c>
    </row>
    <row r="922" spans="1:107">
      <c r="DA922" t="s">
        <v>962</v>
      </c>
    </row>
    <row r="923" spans="1:107">
      <c r="DA923" t="s">
        <v>963</v>
      </c>
    </row>
    <row r="924" spans="1:107">
      <c r="DA924" t="s">
        <v>964</v>
      </c>
    </row>
    <row r="925" spans="1:107">
      <c r="DA925" t="s">
        <v>965</v>
      </c>
    </row>
    <row r="926" spans="1:107">
      <c r="DA926" t="s">
        <v>966</v>
      </c>
    </row>
    <row r="927" spans="1:107">
      <c r="DA927" t="s">
        <v>967</v>
      </c>
    </row>
    <row r="928" spans="1:107">
      <c r="DA928" t="s">
        <v>968</v>
      </c>
    </row>
    <row r="929" spans="1:107">
      <c r="DA929" t="s">
        <v>969</v>
      </c>
    </row>
    <row r="930" spans="1:107">
      <c r="DA930" t="s">
        <v>970</v>
      </c>
    </row>
    <row r="931" spans="1:107">
      <c r="DA931" t="s">
        <v>971</v>
      </c>
    </row>
    <row r="932" spans="1:107">
      <c r="DA932" t="s">
        <v>972</v>
      </c>
    </row>
    <row r="933" spans="1:107">
      <c r="DA933" t="s">
        <v>973</v>
      </c>
    </row>
    <row r="934" spans="1:107">
      <c r="DA934" t="s">
        <v>974</v>
      </c>
    </row>
    <row r="935" spans="1:107">
      <c r="DA935" t="s">
        <v>975</v>
      </c>
    </row>
    <row r="936" spans="1:107">
      <c r="DA936" t="s">
        <v>976</v>
      </c>
    </row>
    <row r="937" spans="1:107">
      <c r="DA937" t="s">
        <v>977</v>
      </c>
    </row>
    <row r="938" spans="1:107">
      <c r="DA938" t="s">
        <v>978</v>
      </c>
    </row>
    <row r="939" spans="1:107">
      <c r="DA939" t="s">
        <v>979</v>
      </c>
    </row>
    <row r="940" spans="1:107">
      <c r="DA940" t="s">
        <v>980</v>
      </c>
    </row>
    <row r="941" spans="1:107">
      <c r="DA941" t="s">
        <v>981</v>
      </c>
    </row>
    <row r="942" spans="1:107">
      <c r="DA942" t="s">
        <v>982</v>
      </c>
    </row>
    <row r="943" spans="1:107">
      <c r="DA943" t="s">
        <v>983</v>
      </c>
    </row>
    <row r="944" spans="1:107">
      <c r="DA944" t="s">
        <v>984</v>
      </c>
    </row>
    <row r="945" spans="1:107">
      <c r="DA945" t="s">
        <v>985</v>
      </c>
    </row>
    <row r="946" spans="1:107">
      <c r="DA946" t="s">
        <v>986</v>
      </c>
    </row>
    <row r="947" spans="1:107">
      <c r="DA947" t="s">
        <v>987</v>
      </c>
    </row>
    <row r="948" spans="1:107">
      <c r="DA948" t="s">
        <v>988</v>
      </c>
    </row>
    <row r="949" spans="1:107">
      <c r="DA949" t="s">
        <v>989</v>
      </c>
    </row>
    <row r="950" spans="1:107">
      <c r="DA950" t="s">
        <v>990</v>
      </c>
    </row>
    <row r="951" spans="1:107">
      <c r="DA951" t="s">
        <v>991</v>
      </c>
    </row>
    <row r="952" spans="1:107">
      <c r="DA952" t="s">
        <v>992</v>
      </c>
    </row>
    <row r="953" spans="1:107">
      <c r="DA953" t="s">
        <v>993</v>
      </c>
    </row>
    <row r="954" spans="1:107">
      <c r="DA954" t="s">
        <v>994</v>
      </c>
    </row>
    <row r="955" spans="1:107">
      <c r="DA955" t="s">
        <v>995</v>
      </c>
    </row>
    <row r="956" spans="1:107">
      <c r="DA956" t="s">
        <v>996</v>
      </c>
    </row>
    <row r="957" spans="1:107">
      <c r="DA957" t="s">
        <v>997</v>
      </c>
    </row>
    <row r="958" spans="1:107">
      <c r="DA958" t="s">
        <v>998</v>
      </c>
    </row>
    <row r="959" spans="1:107">
      <c r="DA959" t="s">
        <v>999</v>
      </c>
    </row>
    <row r="960" spans="1:107">
      <c r="DA960" t="s">
        <v>1000</v>
      </c>
    </row>
    <row r="961" spans="1:107">
      <c r="DA961" t="s">
        <v>1001</v>
      </c>
    </row>
    <row r="962" spans="1:107">
      <c r="DA962" t="s">
        <v>1002</v>
      </c>
    </row>
    <row r="963" spans="1:107">
      <c r="DA963" t="s">
        <v>1003</v>
      </c>
    </row>
    <row r="964" spans="1:107">
      <c r="DA964" t="s">
        <v>1004</v>
      </c>
    </row>
    <row r="965" spans="1:107">
      <c r="DA965" t="s">
        <v>1005</v>
      </c>
    </row>
    <row r="966" spans="1:107">
      <c r="DA966" t="s">
        <v>1006</v>
      </c>
    </row>
    <row r="967" spans="1:107">
      <c r="DA967" t="s">
        <v>1007</v>
      </c>
    </row>
    <row r="968" spans="1:107">
      <c r="DA968" t="s">
        <v>1008</v>
      </c>
    </row>
    <row r="969" spans="1:107">
      <c r="DA969" t="s">
        <v>1009</v>
      </c>
    </row>
    <row r="970" spans="1:107">
      <c r="DA970" t="s">
        <v>1010</v>
      </c>
    </row>
    <row r="971" spans="1:107">
      <c r="DA971" t="s">
        <v>1011</v>
      </c>
    </row>
    <row r="972" spans="1:107">
      <c r="DA972" t="s">
        <v>1012</v>
      </c>
    </row>
    <row r="973" spans="1:107">
      <c r="DA973" t="s">
        <v>1013</v>
      </c>
    </row>
    <row r="974" spans="1:107">
      <c r="DA974" t="s">
        <v>1014</v>
      </c>
    </row>
    <row r="975" spans="1:107">
      <c r="DA975" t="s">
        <v>1015</v>
      </c>
    </row>
    <row r="976" spans="1:107">
      <c r="DA976" t="s">
        <v>1016</v>
      </c>
    </row>
    <row r="977" spans="1:107">
      <c r="DA977" t="s">
        <v>1017</v>
      </c>
    </row>
    <row r="978" spans="1:107">
      <c r="DA978" t="s">
        <v>1018</v>
      </c>
    </row>
    <row r="979" spans="1:107">
      <c r="DA979" t="s">
        <v>1019</v>
      </c>
    </row>
    <row r="980" spans="1:107">
      <c r="DA980" t="s">
        <v>1020</v>
      </c>
    </row>
    <row r="981" spans="1:107">
      <c r="DA981" t="s">
        <v>1021</v>
      </c>
    </row>
    <row r="982" spans="1:107">
      <c r="DA982" t="s">
        <v>1022</v>
      </c>
    </row>
    <row r="983" spans="1:107">
      <c r="DA983" t="s">
        <v>1023</v>
      </c>
    </row>
    <row r="984" spans="1:107">
      <c r="DA984" t="s">
        <v>1024</v>
      </c>
    </row>
    <row r="985" spans="1:107">
      <c r="DA985" t="s">
        <v>1025</v>
      </c>
    </row>
    <row r="986" spans="1:107">
      <c r="DA986" t="s">
        <v>1026</v>
      </c>
    </row>
    <row r="987" spans="1:107">
      <c r="DA987" t="s">
        <v>1027</v>
      </c>
    </row>
    <row r="988" spans="1:107">
      <c r="DA988" t="s">
        <v>1028</v>
      </c>
    </row>
    <row r="989" spans="1:107">
      <c r="DA989" t="s">
        <v>1029</v>
      </c>
    </row>
    <row r="990" spans="1:107">
      <c r="DA990" t="s">
        <v>1030</v>
      </c>
    </row>
    <row r="991" spans="1:107">
      <c r="DA991" t="s">
        <v>1031</v>
      </c>
    </row>
    <row r="992" spans="1:107">
      <c r="DA992" t="s">
        <v>1032</v>
      </c>
    </row>
    <row r="993" spans="1:107">
      <c r="DA993" t="s">
        <v>1033</v>
      </c>
    </row>
    <row r="994" spans="1:107">
      <c r="DA994" t="s">
        <v>1034</v>
      </c>
    </row>
    <row r="995" spans="1:107">
      <c r="DA995" t="s">
        <v>1035</v>
      </c>
    </row>
    <row r="996" spans="1:107">
      <c r="DA996" t="s">
        <v>1036</v>
      </c>
    </row>
    <row r="997" spans="1:107">
      <c r="DA997" t="s">
        <v>1037</v>
      </c>
    </row>
    <row r="998" spans="1:107">
      <c r="DA998" t="s">
        <v>1038</v>
      </c>
    </row>
    <row r="999" spans="1:107">
      <c r="DA999" t="s">
        <v>1039</v>
      </c>
    </row>
    <row r="1000" spans="1:107">
      <c r="DA1000" t="s">
        <v>1040</v>
      </c>
    </row>
    <row r="1001" spans="1:107">
      <c r="DA1001" t="s">
        <v>1041</v>
      </c>
    </row>
    <row r="1002" spans="1:107">
      <c r="DA1002" t="s">
        <v>1042</v>
      </c>
    </row>
    <row r="1003" spans="1:107">
      <c r="DA1003" t="s">
        <v>1043</v>
      </c>
    </row>
    <row r="1004" spans="1:107">
      <c r="DA1004" t="s">
        <v>1044</v>
      </c>
    </row>
    <row r="1005" spans="1:107">
      <c r="DA1005" t="s">
        <v>1045</v>
      </c>
    </row>
    <row r="1006" spans="1:107">
      <c r="DA1006" t="s">
        <v>1046</v>
      </c>
    </row>
    <row r="1007" spans="1:107">
      <c r="DA1007" t="s">
        <v>1047</v>
      </c>
    </row>
    <row r="1008" spans="1:107">
      <c r="DA1008" t="s">
        <v>1048</v>
      </c>
    </row>
    <row r="1009" spans="1:107">
      <c r="DA1009" t="s">
        <v>1049</v>
      </c>
    </row>
    <row r="1010" spans="1:107">
      <c r="DA1010" t="s">
        <v>1050</v>
      </c>
    </row>
    <row r="1011" spans="1:107">
      <c r="DA1011" t="s">
        <v>1051</v>
      </c>
    </row>
    <row r="1012" spans="1:107">
      <c r="DA1012" t="s">
        <v>1052</v>
      </c>
    </row>
    <row r="1013" spans="1:107">
      <c r="DA1013" t="s">
        <v>1053</v>
      </c>
    </row>
    <row r="1014" spans="1:107">
      <c r="DA1014" t="s">
        <v>1054</v>
      </c>
    </row>
    <row r="1015" spans="1:107">
      <c r="DA1015" t="s">
        <v>1055</v>
      </c>
    </row>
    <row r="1016" spans="1:107">
      <c r="DA1016" t="s">
        <v>1056</v>
      </c>
    </row>
    <row r="1017" spans="1:107">
      <c r="DA1017" t="s">
        <v>1057</v>
      </c>
    </row>
    <row r="1018" spans="1:107">
      <c r="DA1018" t="s">
        <v>1058</v>
      </c>
    </row>
    <row r="1019" spans="1:107">
      <c r="DA1019" t="s">
        <v>1059</v>
      </c>
    </row>
    <row r="1020" spans="1:107">
      <c r="DA1020" t="s">
        <v>1060</v>
      </c>
    </row>
    <row r="1021" spans="1:107">
      <c r="DA1021" t="s">
        <v>1061</v>
      </c>
    </row>
    <row r="1022" spans="1:107">
      <c r="DA1022" t="s">
        <v>1062</v>
      </c>
    </row>
    <row r="1023" spans="1:107">
      <c r="DA1023" t="s">
        <v>1063</v>
      </c>
    </row>
    <row r="1024" spans="1:107">
      <c r="DA1024" t="s">
        <v>1064</v>
      </c>
    </row>
    <row r="1025" spans="1:107">
      <c r="DA1025" t="s">
        <v>1065</v>
      </c>
    </row>
    <row r="1026" spans="1:107">
      <c r="DA1026" t="s">
        <v>1066</v>
      </c>
    </row>
    <row r="1027" spans="1:107">
      <c r="DA1027" t="s">
        <v>1067</v>
      </c>
    </row>
    <row r="1028" spans="1:107">
      <c r="DA1028" t="s">
        <v>1068</v>
      </c>
    </row>
    <row r="1029" spans="1:107">
      <c r="DA1029" t="s">
        <v>1069</v>
      </c>
    </row>
    <row r="1030" spans="1:107">
      <c r="DA1030" t="s">
        <v>1070</v>
      </c>
    </row>
    <row r="1031" spans="1:107">
      <c r="DA1031" t="s">
        <v>1071</v>
      </c>
    </row>
    <row r="1032" spans="1:107">
      <c r="DA1032" t="s">
        <v>1072</v>
      </c>
    </row>
    <row r="1033" spans="1:107">
      <c r="DA1033" t="s">
        <v>1073</v>
      </c>
    </row>
    <row r="1034" spans="1:107">
      <c r="DA1034" t="s">
        <v>1074</v>
      </c>
    </row>
    <row r="1035" spans="1:107">
      <c r="DA1035" t="s">
        <v>1075</v>
      </c>
    </row>
    <row r="1036" spans="1:107">
      <c r="DA1036" t="s">
        <v>1076</v>
      </c>
    </row>
    <row r="1037" spans="1:107">
      <c r="DA1037" t="s">
        <v>1077</v>
      </c>
    </row>
    <row r="1038" spans="1:107">
      <c r="DA1038" t="s">
        <v>1078</v>
      </c>
    </row>
    <row r="1039" spans="1:107">
      <c r="DA1039" t="s">
        <v>1079</v>
      </c>
    </row>
    <row r="1040" spans="1:107">
      <c r="DA1040" t="s">
        <v>1080</v>
      </c>
    </row>
    <row r="1041" spans="1:107">
      <c r="DA1041" t="s">
        <v>1081</v>
      </c>
    </row>
    <row r="1042" spans="1:107">
      <c r="DA1042" t="s">
        <v>1082</v>
      </c>
    </row>
    <row r="1043" spans="1:107">
      <c r="DA1043" t="s">
        <v>1083</v>
      </c>
    </row>
    <row r="1044" spans="1:107">
      <c r="DA1044" t="s">
        <v>1084</v>
      </c>
    </row>
    <row r="1045" spans="1:107">
      <c r="DA1045" t="s">
        <v>1085</v>
      </c>
    </row>
    <row r="1046" spans="1:107">
      <c r="DA1046" t="s">
        <v>1086</v>
      </c>
    </row>
    <row r="1047" spans="1:107">
      <c r="DA1047" t="s">
        <v>1087</v>
      </c>
    </row>
    <row r="1048" spans="1:107">
      <c r="DA1048" t="s">
        <v>1088</v>
      </c>
    </row>
    <row r="1049" spans="1:107">
      <c r="DA1049" t="s">
        <v>1089</v>
      </c>
    </row>
    <row r="1050" spans="1:107">
      <c r="DA1050" t="s">
        <v>1090</v>
      </c>
    </row>
    <row r="1051" spans="1:107">
      <c r="DA1051" t="s">
        <v>1091</v>
      </c>
    </row>
    <row r="1052" spans="1:107">
      <c r="DA1052" t="s">
        <v>1092</v>
      </c>
    </row>
    <row r="1053" spans="1:107">
      <c r="DA1053" t="s">
        <v>1093</v>
      </c>
    </row>
    <row r="1054" spans="1:107">
      <c r="DA1054" t="s">
        <v>1094</v>
      </c>
    </row>
    <row r="1055" spans="1:107">
      <c r="DA1055" t="s">
        <v>1095</v>
      </c>
    </row>
    <row r="1056" spans="1:107">
      <c r="DA1056" t="s">
        <v>1096</v>
      </c>
    </row>
    <row r="1057" spans="1:107">
      <c r="DA1057" t="s">
        <v>1097</v>
      </c>
    </row>
    <row r="1058" spans="1:107">
      <c r="DA1058" t="s">
        <v>1098</v>
      </c>
    </row>
    <row r="1059" spans="1:107">
      <c r="DA1059" t="s">
        <v>1099</v>
      </c>
    </row>
    <row r="1060" spans="1:107">
      <c r="DA1060" t="s">
        <v>1100</v>
      </c>
    </row>
    <row r="1061" spans="1:107">
      <c r="DA1061" t="s">
        <v>1101</v>
      </c>
    </row>
    <row r="1062" spans="1:107">
      <c r="DA1062" t="s">
        <v>1102</v>
      </c>
    </row>
    <row r="1063" spans="1:107">
      <c r="DA1063" t="s">
        <v>1103</v>
      </c>
    </row>
    <row r="1064" spans="1:107">
      <c r="DA1064" t="s">
        <v>1104</v>
      </c>
    </row>
    <row r="1065" spans="1:107">
      <c r="DA1065" t="s">
        <v>1105</v>
      </c>
    </row>
    <row r="1066" spans="1:107">
      <c r="DA1066" t="s">
        <v>1106</v>
      </c>
    </row>
    <row r="1067" spans="1:107">
      <c r="DA1067" t="s">
        <v>1107</v>
      </c>
    </row>
    <row r="1068" spans="1:107">
      <c r="DA1068" t="s">
        <v>1108</v>
      </c>
    </row>
    <row r="1069" spans="1:107">
      <c r="DA1069" t="s">
        <v>1109</v>
      </c>
    </row>
    <row r="1070" spans="1:107">
      <c r="DA1070" t="s">
        <v>1110</v>
      </c>
    </row>
    <row r="1071" spans="1:107">
      <c r="DA1071" t="s">
        <v>1111</v>
      </c>
    </row>
    <row r="1072" spans="1:107">
      <c r="DA1072" t="s">
        <v>1112</v>
      </c>
    </row>
    <row r="1073" spans="1:107">
      <c r="DA1073" t="s">
        <v>1113</v>
      </c>
    </row>
    <row r="1074" spans="1:107">
      <c r="DA1074" t="s">
        <v>1114</v>
      </c>
    </row>
    <row r="1075" spans="1:107">
      <c r="DA1075" t="s">
        <v>1115</v>
      </c>
    </row>
    <row r="1076" spans="1:107">
      <c r="DA1076" t="s">
        <v>1116</v>
      </c>
    </row>
    <row r="1077" spans="1:107">
      <c r="DA1077" t="s">
        <v>1117</v>
      </c>
    </row>
    <row r="1078" spans="1:107">
      <c r="DA1078" t="s">
        <v>1118</v>
      </c>
    </row>
    <row r="1079" spans="1:107">
      <c r="DA1079" t="s">
        <v>1119</v>
      </c>
    </row>
    <row r="1080" spans="1:107">
      <c r="DA1080" t="s">
        <v>1120</v>
      </c>
    </row>
    <row r="1081" spans="1:107">
      <c r="DA1081" t="s">
        <v>1121</v>
      </c>
    </row>
    <row r="1082" spans="1:107">
      <c r="DA1082" t="s">
        <v>1122</v>
      </c>
    </row>
    <row r="1083" spans="1:107">
      <c r="DA1083" t="s">
        <v>1123</v>
      </c>
    </row>
    <row r="1084" spans="1:107">
      <c r="DA1084" t="s">
        <v>1124</v>
      </c>
    </row>
    <row r="1085" spans="1:107">
      <c r="DA1085" t="s">
        <v>1125</v>
      </c>
    </row>
    <row r="1086" spans="1:107">
      <c r="DA1086" t="s">
        <v>1126</v>
      </c>
    </row>
    <row r="1087" spans="1:107">
      <c r="DA1087" t="s">
        <v>1127</v>
      </c>
    </row>
    <row r="1088" spans="1:107">
      <c r="DA1088" t="s">
        <v>1128</v>
      </c>
    </row>
    <row r="1089" spans="1:107">
      <c r="DA1089" t="s">
        <v>1129</v>
      </c>
    </row>
    <row r="1090" spans="1:107">
      <c r="DA1090" t="s">
        <v>1130</v>
      </c>
    </row>
    <row r="1091" spans="1:107">
      <c r="DA1091" t="s">
        <v>1131</v>
      </c>
    </row>
    <row r="1092" spans="1:107">
      <c r="DA1092" t="s">
        <v>1132</v>
      </c>
    </row>
    <row r="1093" spans="1:107">
      <c r="DA1093" t="s">
        <v>1133</v>
      </c>
    </row>
    <row r="1094" spans="1:107">
      <c r="DA1094" t="s">
        <v>1134</v>
      </c>
    </row>
    <row r="1095" spans="1:107">
      <c r="DA1095" t="s">
        <v>1135</v>
      </c>
    </row>
    <row r="1096" spans="1:107">
      <c r="DA1096" t="s">
        <v>1136</v>
      </c>
    </row>
    <row r="1097" spans="1:107">
      <c r="DA1097" t="s">
        <v>1137</v>
      </c>
    </row>
    <row r="1098" spans="1:107">
      <c r="DA1098" t="s">
        <v>1138</v>
      </c>
    </row>
    <row r="1099" spans="1:107">
      <c r="DA1099" t="s">
        <v>1139</v>
      </c>
    </row>
    <row r="1100" spans="1:107">
      <c r="DA1100" t="s">
        <v>1140</v>
      </c>
    </row>
    <row r="1101" spans="1:107">
      <c r="DA1101" t="s">
        <v>1141</v>
      </c>
    </row>
    <row r="1102" spans="1:107">
      <c r="DA1102" t="s">
        <v>1142</v>
      </c>
    </row>
    <row r="1103" spans="1:107">
      <c r="DA1103" t="s">
        <v>1143</v>
      </c>
    </row>
    <row r="1104" spans="1:107">
      <c r="DA1104" t="s">
        <v>1144</v>
      </c>
    </row>
    <row r="1105" spans="1:107">
      <c r="DA1105" t="s">
        <v>1145</v>
      </c>
    </row>
    <row r="1106" spans="1:107">
      <c r="DA1106" t="s">
        <v>1146</v>
      </c>
    </row>
    <row r="1107" spans="1:107">
      <c r="DA1107" t="s">
        <v>1147</v>
      </c>
    </row>
    <row r="1108" spans="1:107">
      <c r="DA1108" t="s">
        <v>1148</v>
      </c>
    </row>
    <row r="1109" spans="1:107">
      <c r="DA1109" t="s">
        <v>1149</v>
      </c>
    </row>
    <row r="1110" spans="1:107">
      <c r="DA1110" t="s">
        <v>1150</v>
      </c>
    </row>
    <row r="1111" spans="1:107">
      <c r="DA1111" t="s">
        <v>1151</v>
      </c>
    </row>
    <row r="1112" spans="1:107">
      <c r="DA1112" t="s">
        <v>1152</v>
      </c>
    </row>
    <row r="1113" spans="1:107">
      <c r="DA1113" t="s">
        <v>1153</v>
      </c>
    </row>
    <row r="1114" spans="1:107">
      <c r="DA1114" t="s">
        <v>1154</v>
      </c>
    </row>
    <row r="1115" spans="1:107">
      <c r="DA1115" t="s">
        <v>1155</v>
      </c>
    </row>
    <row r="1116" spans="1:107">
      <c r="DA1116" t="s">
        <v>1156</v>
      </c>
    </row>
    <row r="1117" spans="1:107">
      <c r="DA1117" t="s">
        <v>1157</v>
      </c>
    </row>
    <row r="1118" spans="1:107">
      <c r="DA1118" t="s">
        <v>1158</v>
      </c>
    </row>
    <row r="1119" spans="1:107">
      <c r="DA1119" t="s">
        <v>1159</v>
      </c>
    </row>
    <row r="1120" spans="1:107">
      <c r="DA1120" t="s">
        <v>1160</v>
      </c>
    </row>
    <row r="1121" spans="1:107">
      <c r="DA1121" t="s">
        <v>1161</v>
      </c>
    </row>
    <row r="1122" spans="1:107">
      <c r="DA1122" t="s">
        <v>1162</v>
      </c>
    </row>
    <row r="1123" spans="1:107">
      <c r="DA1123" t="s">
        <v>1163</v>
      </c>
    </row>
    <row r="1124" spans="1:107">
      <c r="DA1124" t="s">
        <v>1164</v>
      </c>
    </row>
    <row r="1125" spans="1:107">
      <c r="DA1125" t="s">
        <v>1165</v>
      </c>
    </row>
    <row r="1126" spans="1:107">
      <c r="DA1126" t="s">
        <v>1166</v>
      </c>
    </row>
    <row r="1127" spans="1:107">
      <c r="DA1127" t="s">
        <v>1167</v>
      </c>
    </row>
    <row r="1128" spans="1:107">
      <c r="DA1128" t="s">
        <v>1168</v>
      </c>
    </row>
    <row r="1129" spans="1:107">
      <c r="DA1129" t="s">
        <v>1169</v>
      </c>
    </row>
    <row r="1130" spans="1:107">
      <c r="DA1130" t="s">
        <v>1170</v>
      </c>
    </row>
    <row r="1131" spans="1:107">
      <c r="DA1131" t="s">
        <v>1171</v>
      </c>
    </row>
    <row r="1132" spans="1:107">
      <c r="DA1132" t="s">
        <v>1172</v>
      </c>
    </row>
    <row r="1133" spans="1:107">
      <c r="DA1133" t="s">
        <v>1173</v>
      </c>
    </row>
    <row r="1134" spans="1:107">
      <c r="DA1134" t="s">
        <v>1174</v>
      </c>
    </row>
    <row r="1135" spans="1:107">
      <c r="DA1135" t="s">
        <v>1175</v>
      </c>
    </row>
    <row r="1136" spans="1:107">
      <c r="DA1136" t="s">
        <v>1176</v>
      </c>
    </row>
    <row r="1137" spans="1:107">
      <c r="DA1137" t="s">
        <v>1177</v>
      </c>
    </row>
    <row r="1138" spans="1:107">
      <c r="DA1138" t="s">
        <v>1178</v>
      </c>
    </row>
    <row r="1139" spans="1:107">
      <c r="DA1139" t="s">
        <v>1179</v>
      </c>
    </row>
    <row r="1140" spans="1:107">
      <c r="DA1140" t="s">
        <v>1180</v>
      </c>
    </row>
    <row r="1141" spans="1:107">
      <c r="DA1141" t="s">
        <v>1181</v>
      </c>
    </row>
    <row r="1142" spans="1:107">
      <c r="DA1142" t="s">
        <v>1182</v>
      </c>
    </row>
    <row r="1143" spans="1:107">
      <c r="DA1143" t="s">
        <v>1183</v>
      </c>
    </row>
    <row r="1144" spans="1:107">
      <c r="DA1144" t="s">
        <v>1184</v>
      </c>
    </row>
    <row r="1145" spans="1:107">
      <c r="DA1145" t="s">
        <v>1185</v>
      </c>
    </row>
    <row r="1146" spans="1:107">
      <c r="DA1146" t="s">
        <v>1186</v>
      </c>
    </row>
    <row r="1147" spans="1:107">
      <c r="DA1147" t="s">
        <v>1187</v>
      </c>
    </row>
    <row r="1148" spans="1:107">
      <c r="DA1148" t="s">
        <v>1188</v>
      </c>
    </row>
    <row r="1149" spans="1:107">
      <c r="DA1149" t="s">
        <v>1189</v>
      </c>
    </row>
    <row r="1150" spans="1:107">
      <c r="DA1150" t="s">
        <v>1190</v>
      </c>
    </row>
    <row r="1151" spans="1:107">
      <c r="DA1151" t="s">
        <v>1191</v>
      </c>
    </row>
    <row r="1152" spans="1:107">
      <c r="DA1152" t="s">
        <v>1192</v>
      </c>
    </row>
    <row r="1153" spans="1:107">
      <c r="DA1153" t="s">
        <v>1193</v>
      </c>
    </row>
    <row r="1154" spans="1:107">
      <c r="DA1154" t="s">
        <v>1194</v>
      </c>
    </row>
    <row r="1155" spans="1:107">
      <c r="DA1155" t="s">
        <v>1195</v>
      </c>
    </row>
    <row r="1156" spans="1:107">
      <c r="DA1156" t="s">
        <v>1196</v>
      </c>
    </row>
    <row r="1157" spans="1:107">
      <c r="DA1157" t="s">
        <v>1197</v>
      </c>
    </row>
    <row r="1158" spans="1:107">
      <c r="DA1158" t="s">
        <v>1198</v>
      </c>
    </row>
    <row r="1159" spans="1:107">
      <c r="DA1159" t="s">
        <v>1199</v>
      </c>
    </row>
    <row r="1160" spans="1:107">
      <c r="DA1160" t="s">
        <v>1200</v>
      </c>
    </row>
    <row r="1161" spans="1:107">
      <c r="DA1161" t="s">
        <v>1201</v>
      </c>
    </row>
    <row r="1162" spans="1:107">
      <c r="DA1162" t="s">
        <v>1202</v>
      </c>
    </row>
    <row r="1163" spans="1:107">
      <c r="DA1163" t="s">
        <v>1203</v>
      </c>
    </row>
    <row r="1164" spans="1:107">
      <c r="DA1164" t="s">
        <v>1204</v>
      </c>
    </row>
    <row r="1165" spans="1:107">
      <c r="DA1165" t="s">
        <v>1205</v>
      </c>
    </row>
    <row r="1166" spans="1:107">
      <c r="DA1166" t="s">
        <v>1206</v>
      </c>
    </row>
    <row r="1167" spans="1:107">
      <c r="DA1167" t="s">
        <v>1207</v>
      </c>
    </row>
    <row r="1168" spans="1:107">
      <c r="DA1168" t="s">
        <v>1208</v>
      </c>
    </row>
    <row r="1169" spans="1:107">
      <c r="DA1169" t="s">
        <v>1209</v>
      </c>
    </row>
    <row r="1170" spans="1:107">
      <c r="DA1170" t="s">
        <v>1210</v>
      </c>
    </row>
    <row r="1171" spans="1:107">
      <c r="DA1171" t="s">
        <v>1211</v>
      </c>
    </row>
    <row r="1172" spans="1:107">
      <c r="DA1172" t="s">
        <v>1212</v>
      </c>
    </row>
    <row r="1173" spans="1:107">
      <c r="DA1173" t="s">
        <v>1213</v>
      </c>
    </row>
    <row r="1174" spans="1:107">
      <c r="DA1174" t="s">
        <v>1214</v>
      </c>
    </row>
    <row r="1175" spans="1:107">
      <c r="DA1175" t="s">
        <v>1215</v>
      </c>
    </row>
    <row r="1176" spans="1:107">
      <c r="DA1176" t="s">
        <v>1216</v>
      </c>
    </row>
    <row r="1177" spans="1:107">
      <c r="DA1177" t="s">
        <v>1217</v>
      </c>
    </row>
    <row r="1178" spans="1:107">
      <c r="DA1178" t="s">
        <v>1218</v>
      </c>
    </row>
    <row r="1179" spans="1:107">
      <c r="DA1179" t="s">
        <v>1219</v>
      </c>
    </row>
    <row r="1180" spans="1:107">
      <c r="DA1180" t="s">
        <v>1220</v>
      </c>
    </row>
    <row r="1181" spans="1:107">
      <c r="DA1181" t="s">
        <v>1221</v>
      </c>
    </row>
    <row r="1182" spans="1:107">
      <c r="DA1182" t="s">
        <v>1222</v>
      </c>
    </row>
    <row r="1183" spans="1:107">
      <c r="DA1183" t="s">
        <v>1223</v>
      </c>
    </row>
    <row r="1184" spans="1:107">
      <c r="DA1184" t="s">
        <v>1224</v>
      </c>
    </row>
    <row r="1185" spans="1:107">
      <c r="DA1185" t="s">
        <v>1225</v>
      </c>
    </row>
    <row r="1186" spans="1:107">
      <c r="DA1186" t="s">
        <v>1226</v>
      </c>
    </row>
    <row r="1187" spans="1:107">
      <c r="DA1187" t="s">
        <v>1227</v>
      </c>
    </row>
    <row r="1188" spans="1:107">
      <c r="DA1188" t="s">
        <v>1228</v>
      </c>
    </row>
    <row r="1189" spans="1:107">
      <c r="DA1189" t="s">
        <v>1229</v>
      </c>
    </row>
    <row r="1190" spans="1:107">
      <c r="DA1190" t="s">
        <v>1230</v>
      </c>
    </row>
    <row r="1191" spans="1:107">
      <c r="DA1191" t="s">
        <v>1231</v>
      </c>
    </row>
    <row r="1192" spans="1:107">
      <c r="DA1192" t="s">
        <v>1232</v>
      </c>
    </row>
    <row r="1193" spans="1:107">
      <c r="DA1193" t="s">
        <v>1233</v>
      </c>
    </row>
    <row r="1194" spans="1:107">
      <c r="DA1194" t="s">
        <v>1234</v>
      </c>
    </row>
    <row r="1195" spans="1:107">
      <c r="DA1195" t="s">
        <v>1235</v>
      </c>
    </row>
    <row r="1196" spans="1:107">
      <c r="DA1196" t="s">
        <v>1236</v>
      </c>
    </row>
    <row r="1197" spans="1:107">
      <c r="DA1197" t="s">
        <v>1237</v>
      </c>
    </row>
    <row r="1198" spans="1:107">
      <c r="DA1198" t="s">
        <v>1238</v>
      </c>
    </row>
    <row r="1199" spans="1:107">
      <c r="DA1199" t="s">
        <v>1239</v>
      </c>
    </row>
    <row r="1200" spans="1:107">
      <c r="DA1200" t="s">
        <v>1240</v>
      </c>
    </row>
    <row r="1201" spans="1:107">
      <c r="DA1201" t="s">
        <v>1241</v>
      </c>
    </row>
    <row r="1202" spans="1:107">
      <c r="DA1202" t="s">
        <v>1242</v>
      </c>
    </row>
    <row r="1203" spans="1:107">
      <c r="DA1203" t="s">
        <v>1243</v>
      </c>
    </row>
    <row r="1204" spans="1:107">
      <c r="DA1204" t="s">
        <v>1244</v>
      </c>
    </row>
    <row r="1205" spans="1:107">
      <c r="DA1205" t="s">
        <v>1245</v>
      </c>
    </row>
    <row r="1206" spans="1:107">
      <c r="DA1206" t="s">
        <v>1246</v>
      </c>
    </row>
    <row r="1207" spans="1:107">
      <c r="DA1207" t="s">
        <v>1247</v>
      </c>
    </row>
    <row r="1208" spans="1:107">
      <c r="DA1208" t="s">
        <v>1248</v>
      </c>
    </row>
    <row r="1209" spans="1:107">
      <c r="DA1209" t="s">
        <v>1249</v>
      </c>
    </row>
    <row r="1210" spans="1:107">
      <c r="DA1210" t="s">
        <v>1250</v>
      </c>
    </row>
    <row r="1211" spans="1:107">
      <c r="DA1211" t="s">
        <v>1251</v>
      </c>
    </row>
    <row r="1212" spans="1:107">
      <c r="DA1212" t="s">
        <v>1252</v>
      </c>
    </row>
    <row r="1213" spans="1:107">
      <c r="DA1213" t="s">
        <v>1253</v>
      </c>
    </row>
    <row r="1214" spans="1:107">
      <c r="DA1214" t="s">
        <v>1254</v>
      </c>
    </row>
    <row r="1215" spans="1:107">
      <c r="DA1215" t="s">
        <v>1255</v>
      </c>
    </row>
    <row r="1216" spans="1:107">
      <c r="DA1216" t="s">
        <v>1256</v>
      </c>
    </row>
    <row r="1217" spans="1:107">
      <c r="DA1217" t="s">
        <v>1257</v>
      </c>
    </row>
    <row r="1218" spans="1:107">
      <c r="DA1218" t="s">
        <v>1258</v>
      </c>
    </row>
    <row r="1219" spans="1:107">
      <c r="DA1219" t="s">
        <v>1259</v>
      </c>
    </row>
    <row r="1220" spans="1:107">
      <c r="DA1220" t="s">
        <v>1260</v>
      </c>
    </row>
    <row r="1221" spans="1:107">
      <c r="DA1221" t="s">
        <v>1261</v>
      </c>
    </row>
    <row r="1222" spans="1:107">
      <c r="DA1222" t="s">
        <v>1262</v>
      </c>
    </row>
    <row r="1223" spans="1:107">
      <c r="DA1223" t="s">
        <v>1263</v>
      </c>
    </row>
    <row r="1224" spans="1:107">
      <c r="DA1224" t="s">
        <v>1264</v>
      </c>
    </row>
    <row r="1225" spans="1:107">
      <c r="DA1225" t="s">
        <v>1265</v>
      </c>
    </row>
    <row r="1226" spans="1:107">
      <c r="DA1226" t="s">
        <v>1266</v>
      </c>
    </row>
    <row r="1227" spans="1:107">
      <c r="DA1227" t="s">
        <v>1267</v>
      </c>
    </row>
    <row r="1228" spans="1:107">
      <c r="DA1228" t="s">
        <v>1268</v>
      </c>
    </row>
    <row r="1229" spans="1:107">
      <c r="DA1229" t="s">
        <v>1269</v>
      </c>
    </row>
    <row r="1230" spans="1:107">
      <c r="DA1230" t="s">
        <v>1270</v>
      </c>
    </row>
    <row r="1231" spans="1:107">
      <c r="DA1231" t="s">
        <v>1271</v>
      </c>
    </row>
    <row r="1232" spans="1:107">
      <c r="DA1232" t="s">
        <v>1272</v>
      </c>
    </row>
    <row r="1233" spans="1:107">
      <c r="DA1233" t="s">
        <v>1273</v>
      </c>
    </row>
    <row r="1234" spans="1:107">
      <c r="DA1234" t="s">
        <v>1274</v>
      </c>
    </row>
    <row r="1235" spans="1:107">
      <c r="DA1235" t="s">
        <v>1275</v>
      </c>
    </row>
    <row r="1236" spans="1:107">
      <c r="DA1236" t="s">
        <v>1276</v>
      </c>
    </row>
    <row r="1237" spans="1:107">
      <c r="DA1237" t="s">
        <v>1277</v>
      </c>
    </row>
    <row r="1238" spans="1:107">
      <c r="DA1238" t="s">
        <v>1278</v>
      </c>
    </row>
    <row r="1239" spans="1:107">
      <c r="DA1239" t="s">
        <v>1279</v>
      </c>
    </row>
    <row r="1240" spans="1:107">
      <c r="DA1240" t="s">
        <v>1280</v>
      </c>
    </row>
    <row r="1241" spans="1:107">
      <c r="DA1241" t="s">
        <v>1281</v>
      </c>
    </row>
    <row r="1242" spans="1:107">
      <c r="DA1242" t="s">
        <v>1282</v>
      </c>
    </row>
    <row r="1243" spans="1:107">
      <c r="DA1243" t="s">
        <v>1283</v>
      </c>
    </row>
    <row r="1244" spans="1:107">
      <c r="DA1244" t="s">
        <v>1284</v>
      </c>
    </row>
    <row r="1245" spans="1:107">
      <c r="DA1245" t="s">
        <v>1285</v>
      </c>
    </row>
    <row r="1246" spans="1:107">
      <c r="DA1246" t="s">
        <v>1286</v>
      </c>
    </row>
    <row r="1247" spans="1:107">
      <c r="DA1247" t="s">
        <v>1287</v>
      </c>
    </row>
    <row r="1248" spans="1:107">
      <c r="DA1248" t="s">
        <v>1288</v>
      </c>
    </row>
    <row r="1249" spans="1:107">
      <c r="DA1249" t="s">
        <v>1289</v>
      </c>
    </row>
    <row r="1250" spans="1:107">
      <c r="DA1250" t="s">
        <v>1290</v>
      </c>
    </row>
    <row r="1251" spans="1:107">
      <c r="DA1251" t="s">
        <v>1291</v>
      </c>
    </row>
    <row r="1252" spans="1:107">
      <c r="DA1252" t="s">
        <v>1292</v>
      </c>
    </row>
    <row r="1253" spans="1:107">
      <c r="DA1253" t="s">
        <v>1293</v>
      </c>
    </row>
    <row r="1254" spans="1:107">
      <c r="DA1254" t="s">
        <v>1294</v>
      </c>
    </row>
    <row r="1255" spans="1:107">
      <c r="DA1255" t="s">
        <v>1295</v>
      </c>
    </row>
    <row r="1256" spans="1:107">
      <c r="DA1256" t="s">
        <v>1296</v>
      </c>
    </row>
    <row r="1257" spans="1:107">
      <c r="DA1257" t="s">
        <v>1297</v>
      </c>
    </row>
    <row r="1258" spans="1:107">
      <c r="DA1258" t="s">
        <v>1298</v>
      </c>
    </row>
    <row r="1259" spans="1:107">
      <c r="DA1259" t="s">
        <v>1299</v>
      </c>
    </row>
    <row r="1260" spans="1:107">
      <c r="DA1260" t="s">
        <v>1300</v>
      </c>
    </row>
    <row r="1261" spans="1:107">
      <c r="DA1261" t="s">
        <v>1301</v>
      </c>
    </row>
    <row r="1262" spans="1:107">
      <c r="DA1262" t="s">
        <v>1302</v>
      </c>
    </row>
    <row r="1263" spans="1:107">
      <c r="DA1263" t="s">
        <v>1303</v>
      </c>
    </row>
    <row r="1264" spans="1:107">
      <c r="DA1264" t="s">
        <v>1304</v>
      </c>
    </row>
    <row r="1265" spans="1:107">
      <c r="DA1265" t="s">
        <v>1305</v>
      </c>
    </row>
    <row r="1266" spans="1:107">
      <c r="DA1266" t="s">
        <v>1306</v>
      </c>
    </row>
    <row r="1267" spans="1:107">
      <c r="DA1267" t="s">
        <v>1307</v>
      </c>
    </row>
    <row r="1268" spans="1:107">
      <c r="DA1268" t="s">
        <v>1308</v>
      </c>
    </row>
    <row r="1269" spans="1:107">
      <c r="DA1269" t="s">
        <v>1309</v>
      </c>
    </row>
    <row r="1270" spans="1:107">
      <c r="DA1270" t="s">
        <v>1310</v>
      </c>
    </row>
    <row r="1271" spans="1:107">
      <c r="DA1271" t="s">
        <v>1311</v>
      </c>
    </row>
    <row r="1272" spans="1:107">
      <c r="DA1272" t="s">
        <v>1312</v>
      </c>
    </row>
    <row r="1273" spans="1:107">
      <c r="DA1273" t="s">
        <v>1313</v>
      </c>
    </row>
    <row r="1274" spans="1:107">
      <c r="DA1274" t="s">
        <v>1314</v>
      </c>
    </row>
    <row r="1275" spans="1:107">
      <c r="DA1275" t="s">
        <v>1315</v>
      </c>
    </row>
    <row r="1276" spans="1:107">
      <c r="DA1276" t="s">
        <v>1316</v>
      </c>
    </row>
    <row r="1277" spans="1:107">
      <c r="DA1277" t="s">
        <v>1317</v>
      </c>
    </row>
    <row r="1278" spans="1:107">
      <c r="DA1278" t="s">
        <v>1318</v>
      </c>
    </row>
    <row r="1279" spans="1:107">
      <c r="DA1279" t="s">
        <v>1319</v>
      </c>
    </row>
    <row r="1280" spans="1:107">
      <c r="DA1280" t="s">
        <v>1320</v>
      </c>
    </row>
    <row r="1281" spans="1:107">
      <c r="DA1281" t="s">
        <v>1321</v>
      </c>
    </row>
    <row r="1282" spans="1:107">
      <c r="DA1282" t="s">
        <v>1322</v>
      </c>
    </row>
    <row r="1283" spans="1:107">
      <c r="DA1283" t="s">
        <v>1323</v>
      </c>
    </row>
    <row r="1284" spans="1:107">
      <c r="DA1284" t="s">
        <v>1324</v>
      </c>
    </row>
    <row r="1285" spans="1:107">
      <c r="DA1285" t="s">
        <v>1325</v>
      </c>
    </row>
    <row r="1286" spans="1:107">
      <c r="DA1286" t="s">
        <v>1326</v>
      </c>
    </row>
    <row r="1287" spans="1:107">
      <c r="DA1287" t="s">
        <v>1327</v>
      </c>
    </row>
    <row r="1288" spans="1:107">
      <c r="DA1288" t="s">
        <v>1328</v>
      </c>
    </row>
    <row r="1289" spans="1:107">
      <c r="DA1289" t="s">
        <v>1329</v>
      </c>
    </row>
    <row r="1290" spans="1:107">
      <c r="DA1290" t="s">
        <v>1330</v>
      </c>
    </row>
    <row r="1291" spans="1:107">
      <c r="DA1291" t="s">
        <v>1331</v>
      </c>
    </row>
    <row r="1292" spans="1:107">
      <c r="DA1292" t="s">
        <v>1332</v>
      </c>
    </row>
    <row r="1293" spans="1:107">
      <c r="DA1293" t="s">
        <v>1333</v>
      </c>
    </row>
    <row r="1294" spans="1:107">
      <c r="DA1294" t="s">
        <v>1334</v>
      </c>
    </row>
    <row r="1295" spans="1:107">
      <c r="DA1295" t="s">
        <v>1335</v>
      </c>
    </row>
    <row r="1296" spans="1:107">
      <c r="DA1296" t="s">
        <v>1336</v>
      </c>
    </row>
    <row r="1297" spans="1:107">
      <c r="DA1297" t="s">
        <v>1337</v>
      </c>
    </row>
    <row r="1298" spans="1:107">
      <c r="DA1298" t="s">
        <v>1338</v>
      </c>
    </row>
    <row r="1299" spans="1:107">
      <c r="DA1299" t="s">
        <v>1339</v>
      </c>
    </row>
    <row r="1300" spans="1:107">
      <c r="DA1300" t="s">
        <v>1340</v>
      </c>
    </row>
    <row r="1301" spans="1:107">
      <c r="DA1301" t="s">
        <v>1341</v>
      </c>
    </row>
    <row r="1302" spans="1:107">
      <c r="DA1302" t="s">
        <v>1342</v>
      </c>
    </row>
    <row r="1303" spans="1:107">
      <c r="DA1303" t="s">
        <v>1343</v>
      </c>
    </row>
    <row r="1304" spans="1:107">
      <c r="DA1304" t="s">
        <v>1344</v>
      </c>
    </row>
    <row r="1305" spans="1:107">
      <c r="DA1305" t="s">
        <v>1345</v>
      </c>
    </row>
    <row r="1306" spans="1:107">
      <c r="DA1306" t="s">
        <v>1346</v>
      </c>
    </row>
    <row r="1307" spans="1:107">
      <c r="DA1307" t="s">
        <v>1347</v>
      </c>
    </row>
    <row r="1308" spans="1:107">
      <c r="DA1308" t="s">
        <v>1348</v>
      </c>
    </row>
    <row r="1309" spans="1:107">
      <c r="DA1309" t="s">
        <v>1349</v>
      </c>
    </row>
    <row r="1310" spans="1:107">
      <c r="DA1310" t="s">
        <v>1350</v>
      </c>
    </row>
    <row r="1311" spans="1:107">
      <c r="DA1311" t="s">
        <v>1351</v>
      </c>
    </row>
    <row r="1312" spans="1:107">
      <c r="DA1312" t="s">
        <v>1352</v>
      </c>
    </row>
    <row r="1313" spans="1:107">
      <c r="DA1313" t="s">
        <v>1353</v>
      </c>
    </row>
    <row r="1314" spans="1:107">
      <c r="DA1314" t="s">
        <v>1354</v>
      </c>
    </row>
    <row r="1315" spans="1:107">
      <c r="DA1315" t="s">
        <v>1355</v>
      </c>
    </row>
    <row r="1316" spans="1:107">
      <c r="DA1316" t="s">
        <v>1356</v>
      </c>
    </row>
    <row r="1317" spans="1:107">
      <c r="DA1317" t="s">
        <v>1357</v>
      </c>
    </row>
    <row r="1318" spans="1:107">
      <c r="DA1318" t="s">
        <v>1358</v>
      </c>
    </row>
    <row r="1319" spans="1:107">
      <c r="DA1319" t="s">
        <v>1359</v>
      </c>
    </row>
    <row r="1320" spans="1:107">
      <c r="DA1320" t="s">
        <v>1360</v>
      </c>
    </row>
    <row r="1321" spans="1:107">
      <c r="DA1321" t="s">
        <v>1361</v>
      </c>
    </row>
    <row r="1322" spans="1:107">
      <c r="DA1322" t="s">
        <v>1362</v>
      </c>
    </row>
    <row r="1323" spans="1:107">
      <c r="DA1323" t="s">
        <v>1363</v>
      </c>
    </row>
    <row r="1324" spans="1:107">
      <c r="DA1324" t="s">
        <v>1364</v>
      </c>
    </row>
    <row r="1325" spans="1:107">
      <c r="DA1325" t="s">
        <v>1365</v>
      </c>
    </row>
    <row r="1326" spans="1:107">
      <c r="DA1326" t="s">
        <v>1366</v>
      </c>
    </row>
    <row r="1327" spans="1:107">
      <c r="DA1327" t="s">
        <v>1367</v>
      </c>
    </row>
    <row r="1328" spans="1:107">
      <c r="DA1328" t="s">
        <v>1368</v>
      </c>
    </row>
    <row r="1329" spans="1:107">
      <c r="DA1329" t="s">
        <v>1369</v>
      </c>
    </row>
    <row r="1330" spans="1:107">
      <c r="DA1330" t="s">
        <v>1370</v>
      </c>
    </row>
    <row r="1331" spans="1:107">
      <c r="DA1331" t="s">
        <v>1371</v>
      </c>
    </row>
    <row r="1332" spans="1:107">
      <c r="DA1332" t="s">
        <v>1372</v>
      </c>
    </row>
    <row r="1333" spans="1:107">
      <c r="DA1333" t="s">
        <v>1373</v>
      </c>
    </row>
    <row r="1334" spans="1:107">
      <c r="DA1334" t="s">
        <v>1374</v>
      </c>
    </row>
    <row r="1335" spans="1:107">
      <c r="DA1335" t="s">
        <v>1375</v>
      </c>
    </row>
    <row r="1336" spans="1:107">
      <c r="DA1336" t="s">
        <v>1376</v>
      </c>
    </row>
    <row r="1337" spans="1:107">
      <c r="DA1337" t="s">
        <v>1377</v>
      </c>
    </row>
    <row r="1338" spans="1:107">
      <c r="DA1338" t="s">
        <v>1378</v>
      </c>
    </row>
    <row r="1339" spans="1:107">
      <c r="DA1339" t="s">
        <v>1379</v>
      </c>
    </row>
    <row r="1340" spans="1:107">
      <c r="DA1340" t="s">
        <v>1380</v>
      </c>
    </row>
    <row r="1341" spans="1:107">
      <c r="DA1341" t="s">
        <v>1381</v>
      </c>
    </row>
    <row r="1342" spans="1:107">
      <c r="DA1342" t="s">
        <v>1382</v>
      </c>
    </row>
    <row r="1343" spans="1:107">
      <c r="DA1343" t="s">
        <v>1383</v>
      </c>
    </row>
    <row r="1344" spans="1:107">
      <c r="DA1344" t="s">
        <v>1384</v>
      </c>
    </row>
    <row r="1345" spans="1:107">
      <c r="DA1345" t="s">
        <v>1385</v>
      </c>
    </row>
    <row r="1346" spans="1:107">
      <c r="DA1346" t="s">
        <v>1386</v>
      </c>
    </row>
    <row r="1347" spans="1:107">
      <c r="DA1347" t="s">
        <v>1387</v>
      </c>
    </row>
    <row r="1348" spans="1:107">
      <c r="DA1348" t="s">
        <v>1388</v>
      </c>
    </row>
    <row r="1349" spans="1:107">
      <c r="DA1349" t="s">
        <v>1389</v>
      </c>
    </row>
    <row r="1350" spans="1:107">
      <c r="DA1350" t="s">
        <v>1390</v>
      </c>
    </row>
    <row r="1351" spans="1:107">
      <c r="DA1351" t="s">
        <v>1391</v>
      </c>
    </row>
    <row r="1352" spans="1:107">
      <c r="DA1352" t="s">
        <v>1392</v>
      </c>
    </row>
    <row r="1353" spans="1:107">
      <c r="DA1353" t="s">
        <v>1393</v>
      </c>
    </row>
    <row r="1354" spans="1:107">
      <c r="DA1354" t="s">
        <v>1394</v>
      </c>
    </row>
    <row r="1355" spans="1:107">
      <c r="DA1355" t="s">
        <v>1395</v>
      </c>
    </row>
    <row r="1356" spans="1:107">
      <c r="DA1356" t="s">
        <v>1396</v>
      </c>
    </row>
    <row r="1357" spans="1:107">
      <c r="DA1357" t="s">
        <v>1397</v>
      </c>
    </row>
    <row r="1358" spans="1:107">
      <c r="DA1358" t="s">
        <v>1398</v>
      </c>
    </row>
    <row r="1359" spans="1:107">
      <c r="DA1359" t="s">
        <v>1399</v>
      </c>
    </row>
    <row r="1360" spans="1:107">
      <c r="DA1360" t="s">
        <v>1400</v>
      </c>
    </row>
    <row r="1361" spans="1:107">
      <c r="DA1361" t="s">
        <v>1401</v>
      </c>
    </row>
    <row r="1362" spans="1:107">
      <c r="DA1362" t="s">
        <v>1402</v>
      </c>
    </row>
    <row r="1363" spans="1:107">
      <c r="DA1363" t="s">
        <v>1403</v>
      </c>
    </row>
    <row r="1364" spans="1:107">
      <c r="DA1364" t="s">
        <v>1404</v>
      </c>
    </row>
    <row r="1365" spans="1:107">
      <c r="DA1365" t="s">
        <v>1405</v>
      </c>
    </row>
    <row r="1366" spans="1:107">
      <c r="DA1366" t="s">
        <v>1406</v>
      </c>
    </row>
    <row r="1367" spans="1:107">
      <c r="DA1367" t="s">
        <v>1407</v>
      </c>
    </row>
    <row r="1368" spans="1:107">
      <c r="DA1368" t="s">
        <v>1408</v>
      </c>
    </row>
    <row r="1369" spans="1:107">
      <c r="DA1369" t="s">
        <v>1409</v>
      </c>
    </row>
    <row r="1370" spans="1:107">
      <c r="DA1370" t="s">
        <v>1410</v>
      </c>
    </row>
    <row r="1371" spans="1:107">
      <c r="DA1371" t="s">
        <v>1411</v>
      </c>
    </row>
    <row r="1372" spans="1:107">
      <c r="DA1372" t="s">
        <v>1412</v>
      </c>
    </row>
    <row r="1373" spans="1:107">
      <c r="DA1373" t="s">
        <v>1413</v>
      </c>
    </row>
    <row r="1374" spans="1:107">
      <c r="DA1374" t="s">
        <v>1414</v>
      </c>
    </row>
    <row r="1375" spans="1:107">
      <c r="DA1375" t="s">
        <v>1415</v>
      </c>
    </row>
    <row r="1376" spans="1:107">
      <c r="DA1376" t="s">
        <v>1416</v>
      </c>
    </row>
    <row r="1377" spans="1:107">
      <c r="DA1377" t="s">
        <v>1417</v>
      </c>
    </row>
    <row r="1378" spans="1:107">
      <c r="DA1378" t="s">
        <v>1418</v>
      </c>
    </row>
    <row r="1379" spans="1:107">
      <c r="DA1379" t="s">
        <v>1419</v>
      </c>
    </row>
    <row r="1380" spans="1:107">
      <c r="DA1380" t="s">
        <v>1420</v>
      </c>
    </row>
    <row r="1381" spans="1:107">
      <c r="DA1381" t="s">
        <v>1421</v>
      </c>
    </row>
    <row r="1382" spans="1:107">
      <c r="DA1382" t="s">
        <v>1422</v>
      </c>
    </row>
    <row r="1383" spans="1:107">
      <c r="DA1383" t="s">
        <v>1423</v>
      </c>
    </row>
    <row r="1384" spans="1:107">
      <c r="DA1384" t="s">
        <v>1424</v>
      </c>
    </row>
    <row r="1385" spans="1:107">
      <c r="DA1385" t="s">
        <v>1425</v>
      </c>
    </row>
    <row r="1386" spans="1:107">
      <c r="DA1386" t="s">
        <v>1426</v>
      </c>
    </row>
    <row r="1387" spans="1:107">
      <c r="DA1387" t="s">
        <v>1427</v>
      </c>
    </row>
    <row r="1388" spans="1:107">
      <c r="DA1388" t="s">
        <v>1428</v>
      </c>
    </row>
    <row r="1389" spans="1:107">
      <c r="DA1389" t="s">
        <v>1429</v>
      </c>
    </row>
    <row r="1390" spans="1:107">
      <c r="DA1390" t="s">
        <v>1430</v>
      </c>
    </row>
    <row r="1391" spans="1:107">
      <c r="DA1391" t="s">
        <v>1431</v>
      </c>
    </row>
    <row r="1392" spans="1:107">
      <c r="DA1392" t="s">
        <v>1432</v>
      </c>
    </row>
    <row r="1393" spans="1:107">
      <c r="DA1393" t="s">
        <v>1433</v>
      </c>
    </row>
    <row r="1394" spans="1:107">
      <c r="DA1394" t="s">
        <v>1434</v>
      </c>
    </row>
    <row r="1395" spans="1:107">
      <c r="DA1395" t="s">
        <v>1435</v>
      </c>
    </row>
    <row r="1396" spans="1:107">
      <c r="DA1396" t="s">
        <v>1436</v>
      </c>
    </row>
    <row r="1397" spans="1:107">
      <c r="DA1397" t="s">
        <v>1437</v>
      </c>
    </row>
    <row r="1398" spans="1:107">
      <c r="DA1398" t="s">
        <v>1438</v>
      </c>
    </row>
    <row r="1399" spans="1:107">
      <c r="DA1399" t="s">
        <v>1439</v>
      </c>
    </row>
    <row r="1400" spans="1:107">
      <c r="DA1400" t="s">
        <v>1440</v>
      </c>
    </row>
    <row r="1401" spans="1:107">
      <c r="DA1401" t="s">
        <v>1441</v>
      </c>
    </row>
    <row r="1402" spans="1:107">
      <c r="DA1402" t="s">
        <v>1442</v>
      </c>
    </row>
    <row r="1403" spans="1:107">
      <c r="DA1403" t="s">
        <v>1443</v>
      </c>
    </row>
    <row r="1404" spans="1:107">
      <c r="DA1404" t="s">
        <v>1444</v>
      </c>
    </row>
    <row r="1405" spans="1:107">
      <c r="DA1405" t="s">
        <v>1445</v>
      </c>
    </row>
    <row r="1406" spans="1:107">
      <c r="DA1406" t="s">
        <v>1446</v>
      </c>
    </row>
    <row r="1407" spans="1:107">
      <c r="DA1407" t="s">
        <v>1447</v>
      </c>
    </row>
    <row r="1408" spans="1:107">
      <c r="DA1408" t="s">
        <v>1448</v>
      </c>
    </row>
    <row r="1409" spans="1:107">
      <c r="DA1409" t="s">
        <v>1449</v>
      </c>
    </row>
    <row r="1410" spans="1:107">
      <c r="DA1410" t="s">
        <v>1450</v>
      </c>
    </row>
    <row r="1411" spans="1:107">
      <c r="DA1411" t="s">
        <v>1451</v>
      </c>
    </row>
    <row r="1412" spans="1:107">
      <c r="DA1412" t="s">
        <v>1452</v>
      </c>
    </row>
    <row r="1413" spans="1:107">
      <c r="DA1413" t="s">
        <v>1453</v>
      </c>
    </row>
    <row r="1414" spans="1:107">
      <c r="DA1414" t="s">
        <v>1454</v>
      </c>
    </row>
    <row r="1415" spans="1:107">
      <c r="DA1415" t="s">
        <v>1455</v>
      </c>
    </row>
    <row r="1416" spans="1:107">
      <c r="DA1416" t="s">
        <v>1456</v>
      </c>
    </row>
    <row r="1417" spans="1:107">
      <c r="DA1417" t="s">
        <v>1457</v>
      </c>
    </row>
    <row r="1418" spans="1:107">
      <c r="DA1418" t="s">
        <v>1458</v>
      </c>
    </row>
    <row r="1419" spans="1:107">
      <c r="DA1419" t="s">
        <v>1459</v>
      </c>
    </row>
    <row r="1420" spans="1:107">
      <c r="DA1420" t="s">
        <v>1460</v>
      </c>
    </row>
    <row r="1421" spans="1:107">
      <c r="DA1421" t="s">
        <v>1461</v>
      </c>
    </row>
    <row r="1422" spans="1:107">
      <c r="DA1422" t="s">
        <v>1462</v>
      </c>
    </row>
    <row r="1423" spans="1:107">
      <c r="DA1423" t="s">
        <v>1463</v>
      </c>
    </row>
    <row r="1424" spans="1:107">
      <c r="DA1424" t="s">
        <v>1464</v>
      </c>
    </row>
    <row r="1425" spans="1:107">
      <c r="DA1425" t="s">
        <v>1465</v>
      </c>
    </row>
    <row r="1426" spans="1:107">
      <c r="DA1426" t="s">
        <v>1466</v>
      </c>
    </row>
    <row r="1427" spans="1:107">
      <c r="DA1427" t="s">
        <v>1467</v>
      </c>
    </row>
    <row r="1428" spans="1:107">
      <c r="DA1428" t="s">
        <v>1468</v>
      </c>
    </row>
    <row r="1429" spans="1:107">
      <c r="DA1429" t="s">
        <v>1469</v>
      </c>
    </row>
    <row r="1430" spans="1:107">
      <c r="DA1430" t="s">
        <v>1470</v>
      </c>
    </row>
    <row r="1431" spans="1:107">
      <c r="DA1431" t="s">
        <v>1471</v>
      </c>
    </row>
    <row r="1432" spans="1:107">
      <c r="DA1432" t="s">
        <v>1472</v>
      </c>
    </row>
    <row r="1433" spans="1:107">
      <c r="DA1433" t="s">
        <v>1473</v>
      </c>
    </row>
    <row r="1434" spans="1:107">
      <c r="DA1434" t="s">
        <v>1474</v>
      </c>
    </row>
    <row r="1435" spans="1:107">
      <c r="DA1435" t="s">
        <v>1475</v>
      </c>
    </row>
    <row r="1436" spans="1:107">
      <c r="DA1436" t="s">
        <v>1476</v>
      </c>
    </row>
    <row r="1437" spans="1:107">
      <c r="DA1437" t="s">
        <v>1477</v>
      </c>
    </row>
    <row r="1438" spans="1:107">
      <c r="DA1438" t="s">
        <v>1478</v>
      </c>
    </row>
    <row r="1439" spans="1:107">
      <c r="DA1439" t="s">
        <v>1479</v>
      </c>
    </row>
    <row r="1440" spans="1:107">
      <c r="DA1440" t="s">
        <v>1480</v>
      </c>
    </row>
    <row r="1441" spans="1:107">
      <c r="DA1441" t="s">
        <v>1481</v>
      </c>
    </row>
    <row r="1442" spans="1:107">
      <c r="DA1442" t="s">
        <v>1482</v>
      </c>
    </row>
    <row r="1443" spans="1:107">
      <c r="DA1443" t="s">
        <v>1483</v>
      </c>
    </row>
    <row r="1444" spans="1:107">
      <c r="DA1444" t="s">
        <v>1484</v>
      </c>
    </row>
    <row r="1445" spans="1:107">
      <c r="DA1445" t="s">
        <v>1485</v>
      </c>
    </row>
    <row r="1446" spans="1:107">
      <c r="DA1446" t="s">
        <v>1486</v>
      </c>
    </row>
    <row r="1447" spans="1:107">
      <c r="DA1447" t="s">
        <v>1487</v>
      </c>
    </row>
    <row r="1448" spans="1:107">
      <c r="DA1448" t="s">
        <v>1488</v>
      </c>
    </row>
    <row r="1449" spans="1:107">
      <c r="DA1449" t="s">
        <v>1489</v>
      </c>
    </row>
    <row r="1450" spans="1:107">
      <c r="DA1450" t="s">
        <v>1490</v>
      </c>
    </row>
    <row r="1451" spans="1:107">
      <c r="DA1451" t="s">
        <v>1491</v>
      </c>
    </row>
    <row r="1452" spans="1:107">
      <c r="DA1452" t="s">
        <v>1492</v>
      </c>
    </row>
    <row r="1453" spans="1:107">
      <c r="DA1453" t="s">
        <v>1493</v>
      </c>
    </row>
    <row r="1454" spans="1:107">
      <c r="DA1454" t="s">
        <v>1494</v>
      </c>
    </row>
    <row r="1455" spans="1:107">
      <c r="DA1455" t="s">
        <v>1495</v>
      </c>
    </row>
    <row r="1456" spans="1:107">
      <c r="DA1456" t="s">
        <v>1496</v>
      </c>
    </row>
    <row r="1457" spans="1:107">
      <c r="DA1457" t="s">
        <v>1497</v>
      </c>
    </row>
    <row r="1458" spans="1:107">
      <c r="DA1458" t="s">
        <v>1498</v>
      </c>
    </row>
    <row r="1459" spans="1:107">
      <c r="DA1459" t="s">
        <v>1499</v>
      </c>
    </row>
    <row r="1460" spans="1:107">
      <c r="DA1460" t="s">
        <v>1500</v>
      </c>
    </row>
    <row r="1461" spans="1:107">
      <c r="DA1461" t="s">
        <v>1501</v>
      </c>
    </row>
    <row r="1462" spans="1:107">
      <c r="DA1462" t="s">
        <v>1502</v>
      </c>
    </row>
    <row r="1463" spans="1:107">
      <c r="DA1463" t="s">
        <v>1503</v>
      </c>
    </row>
    <row r="1464" spans="1:107">
      <c r="DA1464" t="s">
        <v>1504</v>
      </c>
    </row>
    <row r="1465" spans="1:107">
      <c r="DA1465" t="s">
        <v>1505</v>
      </c>
    </row>
    <row r="1466" spans="1:107">
      <c r="DA1466" t="s">
        <v>1506</v>
      </c>
    </row>
    <row r="1467" spans="1:107">
      <c r="DA1467" t="s">
        <v>1507</v>
      </c>
    </row>
    <row r="1468" spans="1:107">
      <c r="DA1468" t="s">
        <v>1508</v>
      </c>
    </row>
    <row r="1469" spans="1:107">
      <c r="DA1469" t="s">
        <v>1509</v>
      </c>
    </row>
    <row r="1470" spans="1:107">
      <c r="DA1470" t="s">
        <v>1510</v>
      </c>
    </row>
    <row r="1471" spans="1:107">
      <c r="DA1471" t="s">
        <v>1511</v>
      </c>
    </row>
    <row r="1472" spans="1:107">
      <c r="DA1472" t="s">
        <v>1512</v>
      </c>
    </row>
    <row r="1473" spans="1:107">
      <c r="DA1473" t="s">
        <v>1513</v>
      </c>
    </row>
    <row r="1474" spans="1:107">
      <c r="DA1474" t="s">
        <v>1514</v>
      </c>
    </row>
    <row r="1475" spans="1:107">
      <c r="DA1475" t="s">
        <v>1515</v>
      </c>
    </row>
    <row r="1476" spans="1:107">
      <c r="DA1476" t="s">
        <v>1516</v>
      </c>
    </row>
    <row r="1477" spans="1:107">
      <c r="DA1477" t="s">
        <v>1517</v>
      </c>
    </row>
    <row r="1478" spans="1:107">
      <c r="DA1478" t="s">
        <v>1518</v>
      </c>
    </row>
    <row r="1479" spans="1:107">
      <c r="DA1479" t="s">
        <v>1519</v>
      </c>
    </row>
    <row r="1480" spans="1:107">
      <c r="DA1480" t="s">
        <v>1520</v>
      </c>
    </row>
    <row r="1481" spans="1:107">
      <c r="DA1481" t="s">
        <v>1521</v>
      </c>
    </row>
    <row r="1482" spans="1:107">
      <c r="DA1482" t="s">
        <v>1522</v>
      </c>
    </row>
    <row r="1483" spans="1:107">
      <c r="DA1483" t="s">
        <v>1523</v>
      </c>
    </row>
    <row r="1484" spans="1:107">
      <c r="DA1484" t="s">
        <v>1524</v>
      </c>
    </row>
    <row r="1485" spans="1:107">
      <c r="DA1485" t="s">
        <v>1525</v>
      </c>
    </row>
    <row r="1486" spans="1:107">
      <c r="DA1486" t="s">
        <v>1526</v>
      </c>
    </row>
    <row r="1487" spans="1:107">
      <c r="DA1487" t="s">
        <v>1527</v>
      </c>
    </row>
    <row r="1488" spans="1:107">
      <c r="DA1488" t="s">
        <v>1528</v>
      </c>
    </row>
    <row r="1489" spans="1:107">
      <c r="DA1489" t="s">
        <v>1529</v>
      </c>
    </row>
    <row r="1490" spans="1:107">
      <c r="DA1490" t="s">
        <v>1530</v>
      </c>
    </row>
    <row r="1491" spans="1:107">
      <c r="DA1491" t="s">
        <v>1531</v>
      </c>
    </row>
    <row r="1492" spans="1:107">
      <c r="DA1492" t="s">
        <v>1532</v>
      </c>
    </row>
    <row r="1493" spans="1:107">
      <c r="DA1493" t="s">
        <v>1533</v>
      </c>
    </row>
    <row r="1494" spans="1:107">
      <c r="DA1494" t="s">
        <v>1534</v>
      </c>
    </row>
    <row r="1495" spans="1:107">
      <c r="DA1495" t="s">
        <v>1535</v>
      </c>
    </row>
    <row r="1496" spans="1:107">
      <c r="DA1496" t="s">
        <v>1536</v>
      </c>
    </row>
    <row r="1497" spans="1:107">
      <c r="DA1497" t="s">
        <v>1537</v>
      </c>
    </row>
    <row r="1498" spans="1:107">
      <c r="DA1498" t="s">
        <v>1538</v>
      </c>
    </row>
    <row r="1499" spans="1:107">
      <c r="DA1499" t="s">
        <v>1539</v>
      </c>
    </row>
    <row r="1500" spans="1:107">
      <c r="DA1500" t="s">
        <v>1540</v>
      </c>
    </row>
    <row r="1501" spans="1:107">
      <c r="DA1501" t="s">
        <v>1541</v>
      </c>
    </row>
    <row r="1502" spans="1:107">
      <c r="DA1502" t="s">
        <v>1542</v>
      </c>
    </row>
    <row r="1503" spans="1:107">
      <c r="DA1503" t="s">
        <v>1543</v>
      </c>
    </row>
    <row r="1504" spans="1:107">
      <c r="DA1504" t="s">
        <v>1544</v>
      </c>
    </row>
    <row r="1505" spans="1:107">
      <c r="DA1505" t="s">
        <v>1545</v>
      </c>
    </row>
    <row r="1506" spans="1:107">
      <c r="DA1506" t="s">
        <v>1546</v>
      </c>
    </row>
    <row r="1507" spans="1:107">
      <c r="DA1507" t="s">
        <v>1547</v>
      </c>
    </row>
    <row r="1508" spans="1:107">
      <c r="DA1508" t="s">
        <v>1548</v>
      </c>
    </row>
    <row r="1509" spans="1:107">
      <c r="DA1509" t="s">
        <v>1549</v>
      </c>
    </row>
    <row r="1510" spans="1:107">
      <c r="DA1510" t="s">
        <v>1550</v>
      </c>
    </row>
    <row r="1511" spans="1:107">
      <c r="DA1511" t="s">
        <v>1551</v>
      </c>
    </row>
    <row r="1512" spans="1:107">
      <c r="DA1512" t="s">
        <v>1552</v>
      </c>
    </row>
    <row r="1513" spans="1:107">
      <c r="DA1513" t="s">
        <v>1553</v>
      </c>
    </row>
    <row r="1514" spans="1:107">
      <c r="DA1514" t="s">
        <v>1554</v>
      </c>
    </row>
    <row r="1515" spans="1:107">
      <c r="DA1515" t="s">
        <v>1555</v>
      </c>
    </row>
    <row r="1516" spans="1:107">
      <c r="DA1516" t="s">
        <v>1556</v>
      </c>
    </row>
    <row r="1517" spans="1:107">
      <c r="DA1517" t="s">
        <v>1557</v>
      </c>
    </row>
    <row r="1518" spans="1:107">
      <c r="DA1518" t="s">
        <v>1558</v>
      </c>
    </row>
    <row r="1519" spans="1:107">
      <c r="DA1519" t="s">
        <v>1559</v>
      </c>
    </row>
    <row r="1520" spans="1:107">
      <c r="DA1520" t="s">
        <v>1560</v>
      </c>
    </row>
    <row r="1521" spans="1:107">
      <c r="DA1521" t="s">
        <v>1561</v>
      </c>
    </row>
    <row r="1522" spans="1:107">
      <c r="DA1522" t="s">
        <v>1562</v>
      </c>
    </row>
    <row r="1523" spans="1:107">
      <c r="DA1523" t="s">
        <v>1563</v>
      </c>
    </row>
    <row r="1524" spans="1:107">
      <c r="DA1524" t="s">
        <v>1564</v>
      </c>
    </row>
    <row r="1525" spans="1:107">
      <c r="DA1525" t="s">
        <v>1565</v>
      </c>
    </row>
    <row r="1526" spans="1:107">
      <c r="DA1526" t="s">
        <v>1566</v>
      </c>
    </row>
    <row r="1527" spans="1:107">
      <c r="DA1527" t="s">
        <v>1567</v>
      </c>
    </row>
    <row r="1528" spans="1:107">
      <c r="DA1528" t="s">
        <v>1568</v>
      </c>
    </row>
    <row r="1529" spans="1:107">
      <c r="DA1529" t="s">
        <v>1569</v>
      </c>
    </row>
    <row r="1530" spans="1:107">
      <c r="DA1530" t="s">
        <v>1570</v>
      </c>
    </row>
    <row r="1531" spans="1:107">
      <c r="DA1531" t="s">
        <v>1571</v>
      </c>
    </row>
    <row r="1532" spans="1:107">
      <c r="DA1532" t="s">
        <v>1572</v>
      </c>
    </row>
    <row r="1533" spans="1:107">
      <c r="DA1533" t="s">
        <v>1573</v>
      </c>
    </row>
    <row r="1534" spans="1:107">
      <c r="DA1534" t="s">
        <v>1574</v>
      </c>
    </row>
    <row r="1535" spans="1:107">
      <c r="DA1535" t="s">
        <v>1575</v>
      </c>
    </row>
    <row r="1536" spans="1:107">
      <c r="DA1536" t="s">
        <v>1576</v>
      </c>
    </row>
    <row r="1537" spans="1:107">
      <c r="DA1537" t="s">
        <v>1577</v>
      </c>
    </row>
    <row r="1538" spans="1:107">
      <c r="DA1538" t="s">
        <v>1578</v>
      </c>
    </row>
    <row r="1539" spans="1:107">
      <c r="DA1539" t="s">
        <v>1579</v>
      </c>
    </row>
    <row r="1540" spans="1:107">
      <c r="DA1540" t="s">
        <v>1580</v>
      </c>
    </row>
    <row r="1541" spans="1:107">
      <c r="DA1541" t="s">
        <v>1581</v>
      </c>
    </row>
    <row r="1542" spans="1:107">
      <c r="DA1542" t="s">
        <v>1582</v>
      </c>
    </row>
    <row r="1543" spans="1:107">
      <c r="DA1543" t="s">
        <v>1583</v>
      </c>
    </row>
    <row r="1544" spans="1:107">
      <c r="DA1544" t="s">
        <v>1584</v>
      </c>
    </row>
    <row r="1545" spans="1:107">
      <c r="DA1545" t="s">
        <v>1585</v>
      </c>
    </row>
    <row r="1546" spans="1:107">
      <c r="DA1546" t="s">
        <v>1586</v>
      </c>
    </row>
    <row r="1547" spans="1:107">
      <c r="DA1547" t="s">
        <v>1587</v>
      </c>
    </row>
    <row r="1548" spans="1:107">
      <c r="DA1548" t="s">
        <v>1588</v>
      </c>
    </row>
    <row r="1549" spans="1:107">
      <c r="DA1549" t="s">
        <v>1589</v>
      </c>
    </row>
    <row r="1550" spans="1:107">
      <c r="DA1550" t="s">
        <v>1590</v>
      </c>
    </row>
    <row r="1551" spans="1:107">
      <c r="DA1551" t="s">
        <v>1591</v>
      </c>
    </row>
    <row r="1552" spans="1:107">
      <c r="DA1552" t="s">
        <v>1592</v>
      </c>
    </row>
    <row r="1553" spans="1:107">
      <c r="DA1553" t="s">
        <v>1593</v>
      </c>
    </row>
    <row r="1554" spans="1:107">
      <c r="DA1554" t="s">
        <v>1594</v>
      </c>
    </row>
    <row r="1555" spans="1:107">
      <c r="DA1555" t="s">
        <v>1595</v>
      </c>
    </row>
    <row r="1556" spans="1:107">
      <c r="DA1556" t="s">
        <v>1596</v>
      </c>
    </row>
    <row r="1557" spans="1:107">
      <c r="DA1557" t="s">
        <v>1597</v>
      </c>
    </row>
    <row r="1558" spans="1:107">
      <c r="DA1558" t="s">
        <v>1598</v>
      </c>
    </row>
    <row r="1559" spans="1:107">
      <c r="DA1559" t="s">
        <v>1599</v>
      </c>
    </row>
    <row r="1560" spans="1:107">
      <c r="DA1560" t="s">
        <v>1600</v>
      </c>
    </row>
    <row r="1561" spans="1:107">
      <c r="DA1561" t="s">
        <v>1601</v>
      </c>
    </row>
    <row r="1562" spans="1:107">
      <c r="DA1562" t="s">
        <v>1602</v>
      </c>
    </row>
    <row r="1563" spans="1:107">
      <c r="DA1563" t="s">
        <v>1603</v>
      </c>
    </row>
    <row r="1564" spans="1:107">
      <c r="DA1564" t="s">
        <v>1604</v>
      </c>
    </row>
    <row r="1565" spans="1:107">
      <c r="DA1565" t="s">
        <v>1605</v>
      </c>
    </row>
    <row r="1566" spans="1:107">
      <c r="DA1566" t="s">
        <v>1606</v>
      </c>
    </row>
    <row r="1567" spans="1:107">
      <c r="DA1567" t="s">
        <v>1607</v>
      </c>
    </row>
    <row r="1568" spans="1:107">
      <c r="DA1568" t="s">
        <v>1608</v>
      </c>
    </row>
    <row r="1569" spans="1:107">
      <c r="DA1569" t="s">
        <v>1609</v>
      </c>
    </row>
    <row r="1570" spans="1:107">
      <c r="DA1570" t="s">
        <v>1610</v>
      </c>
    </row>
    <row r="1571" spans="1:107">
      <c r="DA1571" t="s">
        <v>1611</v>
      </c>
    </row>
    <row r="1572" spans="1:107">
      <c r="DA1572" t="s">
        <v>1612</v>
      </c>
    </row>
    <row r="1573" spans="1:107">
      <c r="DA1573" t="s">
        <v>1613</v>
      </c>
    </row>
    <row r="1574" spans="1:107">
      <c r="DA1574" t="s">
        <v>1614</v>
      </c>
    </row>
    <row r="1575" spans="1:107">
      <c r="DA1575" t="s">
        <v>1615</v>
      </c>
    </row>
    <row r="1576" spans="1:107">
      <c r="DA1576" t="s">
        <v>1616</v>
      </c>
    </row>
    <row r="1577" spans="1:107">
      <c r="DA1577" t="s">
        <v>1617</v>
      </c>
    </row>
    <row r="1578" spans="1:107">
      <c r="DA1578" t="s">
        <v>1618</v>
      </c>
    </row>
    <row r="1579" spans="1:107">
      <c r="DA1579" t="s">
        <v>1619</v>
      </c>
    </row>
    <row r="1580" spans="1:107">
      <c r="DA1580" t="s">
        <v>1620</v>
      </c>
    </row>
    <row r="1581" spans="1:107">
      <c r="DA1581" t="s">
        <v>1621</v>
      </c>
    </row>
    <row r="1582" spans="1:107">
      <c r="DA1582" t="s">
        <v>1622</v>
      </c>
    </row>
    <row r="1583" spans="1:107">
      <c r="DA1583" t="s">
        <v>1623</v>
      </c>
    </row>
    <row r="1584" spans="1:107">
      <c r="DA1584" t="s">
        <v>1624</v>
      </c>
    </row>
    <row r="1585" spans="1:107">
      <c r="DA1585" t="s">
        <v>1625</v>
      </c>
    </row>
    <row r="1586" spans="1:107">
      <c r="DA1586" t="s">
        <v>1626</v>
      </c>
    </row>
    <row r="1587" spans="1:107">
      <c r="DA1587" t="s">
        <v>1627</v>
      </c>
    </row>
    <row r="1588" spans="1:107">
      <c r="DA1588" t="s">
        <v>1628</v>
      </c>
    </row>
    <row r="1589" spans="1:107">
      <c r="DA1589" t="s">
        <v>1629</v>
      </c>
    </row>
    <row r="1590" spans="1:107">
      <c r="DA1590" t="s">
        <v>1630</v>
      </c>
    </row>
    <row r="1591" spans="1:107">
      <c r="DA1591" t="s">
        <v>1631</v>
      </c>
    </row>
    <row r="1592" spans="1:107">
      <c r="DA1592" t="s">
        <v>1632</v>
      </c>
    </row>
    <row r="1593" spans="1:107">
      <c r="DA1593" t="s">
        <v>1633</v>
      </c>
    </row>
    <row r="1594" spans="1:107">
      <c r="DA1594" t="s">
        <v>1634</v>
      </c>
    </row>
    <row r="1595" spans="1:107">
      <c r="DA1595" t="s">
        <v>1635</v>
      </c>
    </row>
    <row r="1596" spans="1:107">
      <c r="DA1596" t="s">
        <v>1636</v>
      </c>
    </row>
    <row r="1597" spans="1:107">
      <c r="DA1597" t="s">
        <v>1637</v>
      </c>
    </row>
    <row r="1598" spans="1:107">
      <c r="DA1598" t="s">
        <v>1638</v>
      </c>
    </row>
    <row r="1599" spans="1:107">
      <c r="DA1599" t="s">
        <v>1639</v>
      </c>
    </row>
    <row r="1600" spans="1:107">
      <c r="DA1600" t="s">
        <v>1640</v>
      </c>
    </row>
    <row r="1601" spans="1:107">
      <c r="DA1601" t="s">
        <v>1641</v>
      </c>
    </row>
    <row r="1602" spans="1:107">
      <c r="DA1602" t="s">
        <v>1642</v>
      </c>
    </row>
    <row r="1603" spans="1:107">
      <c r="DA1603" t="s">
        <v>1643</v>
      </c>
    </row>
    <row r="1604" spans="1:107">
      <c r="DA1604" t="s">
        <v>1644</v>
      </c>
    </row>
    <row r="1605" spans="1:107">
      <c r="DA1605" t="s">
        <v>1645</v>
      </c>
    </row>
    <row r="1606" spans="1:107">
      <c r="DA1606" t="s">
        <v>1646</v>
      </c>
    </row>
    <row r="1607" spans="1:107">
      <c r="DA1607" t="s">
        <v>1647</v>
      </c>
    </row>
    <row r="1608" spans="1:107">
      <c r="DA1608" t="s">
        <v>1648</v>
      </c>
    </row>
    <row r="1609" spans="1:107">
      <c r="DA1609" t="s">
        <v>1649</v>
      </c>
    </row>
    <row r="1610" spans="1:107">
      <c r="DA1610" t="s">
        <v>1650</v>
      </c>
    </row>
    <row r="1611" spans="1:107">
      <c r="DA1611" t="s">
        <v>1651</v>
      </c>
    </row>
    <row r="1612" spans="1:107">
      <c r="DA1612" t="s">
        <v>1652</v>
      </c>
    </row>
    <row r="1613" spans="1:107">
      <c r="DA1613" t="s">
        <v>1653</v>
      </c>
    </row>
    <row r="1614" spans="1:107">
      <c r="DA1614" t="s">
        <v>1654</v>
      </c>
    </row>
    <row r="1615" spans="1:107">
      <c r="DA1615" t="s">
        <v>1655</v>
      </c>
    </row>
    <row r="1616" spans="1:107">
      <c r="DA1616" t="s">
        <v>1656</v>
      </c>
    </row>
    <row r="1617" spans="1:107">
      <c r="DA1617" t="s">
        <v>1657</v>
      </c>
    </row>
    <row r="1618" spans="1:107">
      <c r="DA1618" t="s">
        <v>1658</v>
      </c>
    </row>
    <row r="1619" spans="1:107">
      <c r="DA1619" t="s">
        <v>1659</v>
      </c>
    </row>
    <row r="1620" spans="1:107">
      <c r="DA1620" t="s">
        <v>1660</v>
      </c>
    </row>
    <row r="1621" spans="1:107">
      <c r="DA1621" t="s">
        <v>1661</v>
      </c>
    </row>
    <row r="1622" spans="1:107">
      <c r="DA1622" t="s">
        <v>1662</v>
      </c>
    </row>
    <row r="1623" spans="1:107">
      <c r="DA1623" t="s">
        <v>1663</v>
      </c>
    </row>
    <row r="1624" spans="1:107">
      <c r="DA1624" t="s">
        <v>1664</v>
      </c>
    </row>
    <row r="1625" spans="1:107">
      <c r="DA1625" t="s">
        <v>1665</v>
      </c>
    </row>
    <row r="1626" spans="1:107">
      <c r="DA1626" t="s">
        <v>1666</v>
      </c>
    </row>
    <row r="1627" spans="1:107">
      <c r="DA1627" t="s">
        <v>1667</v>
      </c>
    </row>
    <row r="1628" spans="1:107">
      <c r="DA1628" t="s">
        <v>1668</v>
      </c>
    </row>
    <row r="1629" spans="1:107">
      <c r="DA1629" t="s">
        <v>1669</v>
      </c>
    </row>
    <row r="1630" spans="1:107">
      <c r="DA1630" t="s">
        <v>1670</v>
      </c>
    </row>
    <row r="1631" spans="1:107">
      <c r="DA1631" t="s">
        <v>1671</v>
      </c>
    </row>
    <row r="1632" spans="1:107">
      <c r="DA1632" t="s">
        <v>1672</v>
      </c>
    </row>
    <row r="1633" spans="1:107">
      <c r="DA1633" t="s">
        <v>1673</v>
      </c>
    </row>
    <row r="1634" spans="1:107">
      <c r="DA1634" t="s">
        <v>1674</v>
      </c>
    </row>
    <row r="1635" spans="1:107">
      <c r="DA1635" t="s">
        <v>1675</v>
      </c>
    </row>
    <row r="1636" spans="1:107">
      <c r="DA1636" t="s">
        <v>1676</v>
      </c>
    </row>
    <row r="1637" spans="1:107">
      <c r="DA1637" t="s">
        <v>1677</v>
      </c>
    </row>
    <row r="1638" spans="1:107">
      <c r="DA1638" t="s">
        <v>1678</v>
      </c>
    </row>
    <row r="1639" spans="1:107">
      <c r="DA1639" t="s">
        <v>1679</v>
      </c>
    </row>
    <row r="1640" spans="1:107">
      <c r="DA1640" t="s">
        <v>1680</v>
      </c>
    </row>
    <row r="1641" spans="1:107">
      <c r="DA1641" t="s">
        <v>1681</v>
      </c>
    </row>
    <row r="1642" spans="1:107">
      <c r="DA1642" t="s">
        <v>1682</v>
      </c>
    </row>
    <row r="1643" spans="1:107">
      <c r="DA1643" t="s">
        <v>1683</v>
      </c>
    </row>
    <row r="1644" spans="1:107">
      <c r="DA1644" t="s">
        <v>1684</v>
      </c>
    </row>
    <row r="1645" spans="1:107">
      <c r="DA1645" t="s">
        <v>1685</v>
      </c>
    </row>
    <row r="1646" spans="1:107">
      <c r="DA1646" t="s">
        <v>1686</v>
      </c>
    </row>
    <row r="1647" spans="1:107">
      <c r="DA1647" t="s">
        <v>1687</v>
      </c>
    </row>
    <row r="1648" spans="1:107">
      <c r="DA1648" t="s">
        <v>1688</v>
      </c>
    </row>
    <row r="1649" spans="1:107">
      <c r="DA1649" t="s">
        <v>1689</v>
      </c>
    </row>
    <row r="1650" spans="1:107">
      <c r="DA1650" t="s">
        <v>1690</v>
      </c>
    </row>
    <row r="1651" spans="1:107">
      <c r="DA1651" t="s">
        <v>1691</v>
      </c>
    </row>
    <row r="1652" spans="1:107">
      <c r="DA1652" t="s">
        <v>1692</v>
      </c>
    </row>
    <row r="1653" spans="1:107">
      <c r="DA1653" t="s">
        <v>1693</v>
      </c>
    </row>
    <row r="1654" spans="1:107">
      <c r="DA1654" t="s">
        <v>1694</v>
      </c>
    </row>
    <row r="1655" spans="1:107">
      <c r="DA1655" t="s">
        <v>1695</v>
      </c>
    </row>
    <row r="1656" spans="1:107">
      <c r="DA1656" t="s">
        <v>1696</v>
      </c>
    </row>
    <row r="1657" spans="1:107">
      <c r="DA1657" t="s">
        <v>1697</v>
      </c>
    </row>
    <row r="1658" spans="1:107">
      <c r="DA1658" t="s">
        <v>1698</v>
      </c>
    </row>
    <row r="1659" spans="1:107">
      <c r="DA1659" t="s">
        <v>1699</v>
      </c>
    </row>
    <row r="1660" spans="1:107">
      <c r="DA1660" t="s">
        <v>1700</v>
      </c>
    </row>
    <row r="1661" spans="1:107">
      <c r="DA1661" t="s">
        <v>1701</v>
      </c>
    </row>
    <row r="1662" spans="1:107">
      <c r="DA1662" t="s">
        <v>1702</v>
      </c>
    </row>
    <row r="1663" spans="1:107">
      <c r="DA1663" t="s">
        <v>1703</v>
      </c>
    </row>
    <row r="1664" spans="1:107">
      <c r="DA1664" t="s">
        <v>1704</v>
      </c>
    </row>
    <row r="1665" spans="1:107">
      <c r="DA1665" t="s">
        <v>1705</v>
      </c>
    </row>
    <row r="1666" spans="1:107">
      <c r="DA1666" t="s">
        <v>1706</v>
      </c>
    </row>
    <row r="1667" spans="1:107">
      <c r="DA1667" t="s">
        <v>1707</v>
      </c>
    </row>
    <row r="1668" spans="1:107">
      <c r="DA1668" t="s">
        <v>1708</v>
      </c>
    </row>
    <row r="1669" spans="1:107">
      <c r="DA1669" t="s">
        <v>1709</v>
      </c>
    </row>
    <row r="1670" spans="1:107">
      <c r="DA1670" t="s">
        <v>1710</v>
      </c>
    </row>
    <row r="1671" spans="1:107">
      <c r="DA1671" t="s">
        <v>1711</v>
      </c>
    </row>
    <row r="1672" spans="1:107">
      <c r="DA1672" t="s">
        <v>1712</v>
      </c>
    </row>
    <row r="1673" spans="1:107">
      <c r="DA1673" t="s">
        <v>1713</v>
      </c>
    </row>
    <row r="1674" spans="1:107">
      <c r="DA1674" t="s">
        <v>1714</v>
      </c>
    </row>
    <row r="1675" spans="1:107">
      <c r="DA1675" t="s">
        <v>1715</v>
      </c>
    </row>
    <row r="1676" spans="1:107">
      <c r="DA1676" t="s">
        <v>1716</v>
      </c>
    </row>
    <row r="1677" spans="1:107">
      <c r="DA1677" t="s">
        <v>1717</v>
      </c>
    </row>
    <row r="1678" spans="1:107">
      <c r="DA1678" t="s">
        <v>1718</v>
      </c>
    </row>
    <row r="1679" spans="1:107">
      <c r="DA1679" t="s">
        <v>1719</v>
      </c>
    </row>
    <row r="1680" spans="1:107">
      <c r="DA1680" t="s">
        <v>1720</v>
      </c>
    </row>
    <row r="1681" spans="1:107">
      <c r="DA1681" t="s">
        <v>1721</v>
      </c>
    </row>
    <row r="1682" spans="1:107">
      <c r="DA1682" t="s">
        <v>1722</v>
      </c>
    </row>
    <row r="1683" spans="1:107">
      <c r="DA1683" t="s">
        <v>1723</v>
      </c>
    </row>
    <row r="1684" spans="1:107">
      <c r="DA1684" t="s">
        <v>1724</v>
      </c>
    </row>
    <row r="1685" spans="1:107">
      <c r="DA1685" t="s">
        <v>1725</v>
      </c>
    </row>
    <row r="1686" spans="1:107">
      <c r="DA1686" t="s">
        <v>1726</v>
      </c>
    </row>
    <row r="1687" spans="1:107">
      <c r="DA1687" t="s">
        <v>1727</v>
      </c>
    </row>
    <row r="1688" spans="1:107">
      <c r="DA1688" t="s">
        <v>1728</v>
      </c>
    </row>
    <row r="1689" spans="1:107">
      <c r="DA1689" t="s">
        <v>1729</v>
      </c>
    </row>
    <row r="1690" spans="1:107">
      <c r="DA1690" t="s">
        <v>1730</v>
      </c>
    </row>
    <row r="1691" spans="1:107">
      <c r="DA1691" t="s">
        <v>1731</v>
      </c>
    </row>
    <row r="1692" spans="1:107">
      <c r="DA1692" t="s">
        <v>1732</v>
      </c>
    </row>
    <row r="1693" spans="1:107">
      <c r="DA1693" t="s">
        <v>1733</v>
      </c>
    </row>
    <row r="1694" spans="1:107">
      <c r="DA1694" t="s">
        <v>1734</v>
      </c>
    </row>
    <row r="1695" spans="1:107">
      <c r="DA1695" t="s">
        <v>1735</v>
      </c>
    </row>
    <row r="1696" spans="1:107">
      <c r="DA1696" t="s">
        <v>1736</v>
      </c>
    </row>
    <row r="1697" spans="1:107">
      <c r="DA1697" t="s">
        <v>1737</v>
      </c>
    </row>
    <row r="1698" spans="1:107">
      <c r="DA1698" t="s">
        <v>1738</v>
      </c>
    </row>
    <row r="1699" spans="1:107">
      <c r="DA1699" t="s">
        <v>1739</v>
      </c>
    </row>
    <row r="1700" spans="1:107">
      <c r="DA1700" t="s">
        <v>1740</v>
      </c>
    </row>
    <row r="1701" spans="1:107">
      <c r="DA1701" t="s">
        <v>1741</v>
      </c>
    </row>
    <row r="1702" spans="1:107">
      <c r="DA1702" t="s">
        <v>1742</v>
      </c>
    </row>
    <row r="1703" spans="1:107">
      <c r="DA1703" t="s">
        <v>1743</v>
      </c>
    </row>
    <row r="1704" spans="1:107">
      <c r="DA1704" t="s">
        <v>1744</v>
      </c>
    </row>
    <row r="1705" spans="1:107">
      <c r="DA1705" t="s">
        <v>1745</v>
      </c>
    </row>
    <row r="1706" spans="1:107">
      <c r="DA1706" t="s">
        <v>1746</v>
      </c>
    </row>
    <row r="1707" spans="1:107">
      <c r="DA1707" t="s">
        <v>1747</v>
      </c>
    </row>
    <row r="1708" spans="1:107">
      <c r="DA1708" t="s">
        <v>1748</v>
      </c>
    </row>
    <row r="1709" spans="1:107">
      <c r="DA1709" t="s">
        <v>1749</v>
      </c>
    </row>
    <row r="1710" spans="1:107">
      <c r="DA1710" t="s">
        <v>1750</v>
      </c>
    </row>
    <row r="1711" spans="1:107">
      <c r="DA1711" t="s">
        <v>1751</v>
      </c>
    </row>
    <row r="1712" spans="1:107">
      <c r="DA1712" t="s">
        <v>1752</v>
      </c>
    </row>
    <row r="1713" spans="1:107">
      <c r="DA1713" t="s">
        <v>1753</v>
      </c>
    </row>
    <row r="1714" spans="1:107">
      <c r="DA1714" t="s">
        <v>1754</v>
      </c>
    </row>
    <row r="1715" spans="1:107">
      <c r="DA1715" t="s">
        <v>1755</v>
      </c>
    </row>
    <row r="1716" spans="1:107">
      <c r="DA1716" t="s">
        <v>1756</v>
      </c>
    </row>
    <row r="1717" spans="1:107">
      <c r="DA1717" t="s">
        <v>1757</v>
      </c>
    </row>
    <row r="1718" spans="1:107">
      <c r="DA1718" t="s">
        <v>1758</v>
      </c>
    </row>
    <row r="1719" spans="1:107">
      <c r="DA1719" t="s">
        <v>1759</v>
      </c>
    </row>
    <row r="1720" spans="1:107">
      <c r="DA1720" t="s">
        <v>1760</v>
      </c>
    </row>
    <row r="1721" spans="1:107">
      <c r="DA1721" t="s">
        <v>1761</v>
      </c>
    </row>
    <row r="1722" spans="1:107">
      <c r="DA1722" t="s">
        <v>1762</v>
      </c>
    </row>
    <row r="1723" spans="1:107">
      <c r="DA1723" t="s">
        <v>1763</v>
      </c>
    </row>
    <row r="1724" spans="1:107">
      <c r="DA1724" t="s">
        <v>1764</v>
      </c>
    </row>
    <row r="1725" spans="1:107">
      <c r="DA1725" t="s">
        <v>1765</v>
      </c>
    </row>
    <row r="1726" spans="1:107">
      <c r="DA1726" t="s">
        <v>1766</v>
      </c>
    </row>
    <row r="1727" spans="1:107">
      <c r="DA1727" t="s">
        <v>1767</v>
      </c>
    </row>
    <row r="1728" spans="1:107">
      <c r="DA1728" t="s">
        <v>1768</v>
      </c>
    </row>
    <row r="1729" spans="1:107">
      <c r="DA1729" t="s">
        <v>1769</v>
      </c>
    </row>
    <row r="1730" spans="1:107">
      <c r="DA1730" t="s">
        <v>1770</v>
      </c>
    </row>
    <row r="1731" spans="1:107">
      <c r="DA1731" t="s">
        <v>1771</v>
      </c>
    </row>
    <row r="1732" spans="1:107">
      <c r="DA1732" t="s">
        <v>1772</v>
      </c>
    </row>
    <row r="1733" spans="1:107">
      <c r="DA1733" t="s">
        <v>1773</v>
      </c>
    </row>
    <row r="1734" spans="1:107">
      <c r="DA1734" t="s">
        <v>1774</v>
      </c>
    </row>
    <row r="1735" spans="1:107">
      <c r="DA1735" t="s">
        <v>1775</v>
      </c>
    </row>
    <row r="1736" spans="1:107">
      <c r="DA1736" t="s">
        <v>1776</v>
      </c>
    </row>
    <row r="1737" spans="1:107">
      <c r="DA1737" t="s">
        <v>1777</v>
      </c>
    </row>
    <row r="1738" spans="1:107">
      <c r="DA1738" t="s">
        <v>1778</v>
      </c>
    </row>
    <row r="1739" spans="1:107">
      <c r="DA1739" t="s">
        <v>1779</v>
      </c>
    </row>
    <row r="1740" spans="1:107">
      <c r="DA1740" t="s">
        <v>1780</v>
      </c>
    </row>
    <row r="1741" spans="1:107">
      <c r="DA1741" t="s">
        <v>1781</v>
      </c>
    </row>
    <row r="1742" spans="1:107">
      <c r="DA1742" t="s">
        <v>1782</v>
      </c>
    </row>
    <row r="1743" spans="1:107">
      <c r="DA1743" t="s">
        <v>1783</v>
      </c>
    </row>
    <row r="1744" spans="1:107">
      <c r="DA1744" t="s">
        <v>1784</v>
      </c>
    </row>
    <row r="1745" spans="1:107">
      <c r="DA1745" t="s">
        <v>1785</v>
      </c>
    </row>
    <row r="1746" spans="1:107">
      <c r="DA1746" t="s">
        <v>1786</v>
      </c>
    </row>
    <row r="1747" spans="1:107">
      <c r="DA1747" t="s">
        <v>1787</v>
      </c>
    </row>
    <row r="1748" spans="1:107">
      <c r="DA1748" t="s">
        <v>1788</v>
      </c>
    </row>
    <row r="1749" spans="1:107">
      <c r="DA1749" t="s">
        <v>1789</v>
      </c>
    </row>
    <row r="1750" spans="1:107">
      <c r="DA1750" t="s">
        <v>1790</v>
      </c>
    </row>
    <row r="1751" spans="1:107">
      <c r="DA1751" t="s">
        <v>1791</v>
      </c>
    </row>
    <row r="1752" spans="1:107">
      <c r="DA1752" t="s">
        <v>1792</v>
      </c>
    </row>
    <row r="1753" spans="1:107">
      <c r="DA1753" t="s">
        <v>1793</v>
      </c>
    </row>
    <row r="1754" spans="1:107">
      <c r="DA1754" t="s">
        <v>1794</v>
      </c>
    </row>
    <row r="1755" spans="1:107">
      <c r="DA1755" t="s">
        <v>1795</v>
      </c>
    </row>
    <row r="1756" spans="1:107">
      <c r="DA1756" t="s">
        <v>1796</v>
      </c>
    </row>
    <row r="1757" spans="1:107">
      <c r="DA1757" t="s">
        <v>1797</v>
      </c>
    </row>
    <row r="1758" spans="1:107">
      <c r="DA1758" t="s">
        <v>1798</v>
      </c>
    </row>
    <row r="1759" spans="1:107">
      <c r="DA1759" t="s">
        <v>1799</v>
      </c>
    </row>
    <row r="1760" spans="1:107">
      <c r="DA1760" t="s">
        <v>1800</v>
      </c>
    </row>
    <row r="1761" spans="1:107">
      <c r="DA1761" t="s">
        <v>1801</v>
      </c>
    </row>
    <row r="1762" spans="1:107">
      <c r="DA1762" t="s">
        <v>1802</v>
      </c>
    </row>
    <row r="1763" spans="1:107">
      <c r="DA1763" t="s">
        <v>1803</v>
      </c>
    </row>
    <row r="1764" spans="1:107">
      <c r="DA1764" t="s">
        <v>1804</v>
      </c>
    </row>
    <row r="1765" spans="1:107">
      <c r="DA1765" t="s">
        <v>1805</v>
      </c>
    </row>
    <row r="1766" spans="1:107">
      <c r="DA1766" t="s">
        <v>1806</v>
      </c>
    </row>
    <row r="1767" spans="1:107">
      <c r="DA1767" t="s">
        <v>1807</v>
      </c>
    </row>
    <row r="1768" spans="1:107">
      <c r="DA1768" t="s">
        <v>1808</v>
      </c>
    </row>
    <row r="1769" spans="1:107">
      <c r="DA1769" t="s">
        <v>1809</v>
      </c>
    </row>
    <row r="1770" spans="1:107">
      <c r="DA1770" t="s">
        <v>1810</v>
      </c>
    </row>
    <row r="1771" spans="1:107">
      <c r="DA1771" t="s">
        <v>1811</v>
      </c>
    </row>
    <row r="1772" spans="1:107">
      <c r="DA1772" t="s">
        <v>1812</v>
      </c>
    </row>
    <row r="1773" spans="1:107">
      <c r="DA1773" t="s">
        <v>1813</v>
      </c>
    </row>
    <row r="1774" spans="1:107">
      <c r="DA1774" t="s">
        <v>1814</v>
      </c>
    </row>
    <row r="1775" spans="1:107">
      <c r="DA1775" t="s">
        <v>1815</v>
      </c>
    </row>
    <row r="1776" spans="1:107">
      <c r="DA1776" t="s">
        <v>1816</v>
      </c>
    </row>
    <row r="1777" spans="1:107">
      <c r="DA1777" t="s">
        <v>1817</v>
      </c>
    </row>
    <row r="1778" spans="1:107">
      <c r="DA1778" t="s">
        <v>1818</v>
      </c>
    </row>
    <row r="1779" spans="1:107">
      <c r="DA1779" t="s">
        <v>1819</v>
      </c>
    </row>
    <row r="1780" spans="1:107">
      <c r="DA1780" t="s">
        <v>1820</v>
      </c>
    </row>
    <row r="1781" spans="1:107">
      <c r="DA1781" t="s">
        <v>1821</v>
      </c>
    </row>
    <row r="1782" spans="1:107">
      <c r="DA1782" t="s">
        <v>1822</v>
      </c>
    </row>
    <row r="1783" spans="1:107">
      <c r="DA1783" t="s">
        <v>1823</v>
      </c>
    </row>
    <row r="1784" spans="1:107">
      <c r="DA1784" t="s">
        <v>1824</v>
      </c>
    </row>
    <row r="1785" spans="1:107">
      <c r="DA1785" t="s">
        <v>1825</v>
      </c>
    </row>
    <row r="1786" spans="1:107">
      <c r="DA1786" t="s">
        <v>1826</v>
      </c>
    </row>
    <row r="1787" spans="1:107">
      <c r="DA1787" t="s">
        <v>1827</v>
      </c>
    </row>
    <row r="1788" spans="1:107">
      <c r="DA1788" t="s">
        <v>1828</v>
      </c>
    </row>
    <row r="1789" spans="1:107">
      <c r="DA1789" t="s">
        <v>1829</v>
      </c>
    </row>
    <row r="1790" spans="1:107">
      <c r="DA1790" t="s">
        <v>1830</v>
      </c>
    </row>
    <row r="1791" spans="1:107">
      <c r="DA1791" t="s">
        <v>1831</v>
      </c>
    </row>
    <row r="1792" spans="1:107">
      <c r="DA1792" t="s">
        <v>1832</v>
      </c>
    </row>
    <row r="1793" spans="1:107">
      <c r="DA1793" t="s">
        <v>1833</v>
      </c>
    </row>
    <row r="1794" spans="1:107">
      <c r="DA1794" t="s">
        <v>1834</v>
      </c>
    </row>
    <row r="1795" spans="1:107">
      <c r="DA1795" t="s">
        <v>1835</v>
      </c>
    </row>
    <row r="1796" spans="1:107">
      <c r="DA1796" t="s">
        <v>1836</v>
      </c>
    </row>
    <row r="1797" spans="1:107">
      <c r="DA1797" t="s">
        <v>1837</v>
      </c>
    </row>
    <row r="1798" spans="1:107">
      <c r="DA1798" t="s">
        <v>1838</v>
      </c>
    </row>
    <row r="1799" spans="1:107">
      <c r="DA1799" t="s">
        <v>1839</v>
      </c>
    </row>
    <row r="1800" spans="1:107">
      <c r="DA1800" t="s">
        <v>1840</v>
      </c>
    </row>
    <row r="1801" spans="1:107">
      <c r="DA1801" t="s">
        <v>1841</v>
      </c>
    </row>
    <row r="1802" spans="1:107">
      <c r="DA1802" t="s">
        <v>1842</v>
      </c>
    </row>
    <row r="1803" spans="1:107">
      <c r="DA1803" t="s">
        <v>1843</v>
      </c>
    </row>
    <row r="1804" spans="1:107">
      <c r="DA1804" t="s">
        <v>1844</v>
      </c>
    </row>
    <row r="1805" spans="1:107">
      <c r="DA1805" t="s">
        <v>1845</v>
      </c>
    </row>
    <row r="1806" spans="1:107">
      <c r="DA1806" t="s">
        <v>1846</v>
      </c>
    </row>
    <row r="1807" spans="1:107">
      <c r="DA1807" t="s">
        <v>1847</v>
      </c>
    </row>
    <row r="1808" spans="1:107">
      <c r="DA1808" t="s">
        <v>1848</v>
      </c>
    </row>
    <row r="1809" spans="1:107">
      <c r="DA1809" t="s">
        <v>1849</v>
      </c>
    </row>
    <row r="1810" spans="1:107">
      <c r="DA1810" t="s">
        <v>1850</v>
      </c>
    </row>
    <row r="1811" spans="1:107">
      <c r="DA1811" t="s">
        <v>1851</v>
      </c>
    </row>
    <row r="1812" spans="1:107">
      <c r="DA1812" t="s">
        <v>1852</v>
      </c>
    </row>
    <row r="1813" spans="1:107">
      <c r="DA1813" t="s">
        <v>1853</v>
      </c>
    </row>
    <row r="1814" spans="1:107">
      <c r="DA1814" t="s">
        <v>1854</v>
      </c>
    </row>
    <row r="1815" spans="1:107">
      <c r="DA1815" t="s">
        <v>1855</v>
      </c>
    </row>
    <row r="1816" spans="1:107">
      <c r="DA1816" t="s">
        <v>1856</v>
      </c>
    </row>
    <row r="1817" spans="1:107">
      <c r="DA1817" t="s">
        <v>1857</v>
      </c>
    </row>
    <row r="1818" spans="1:107">
      <c r="DA1818" t="s">
        <v>1858</v>
      </c>
    </row>
    <row r="1819" spans="1:107">
      <c r="DA1819" t="s">
        <v>1859</v>
      </c>
    </row>
    <row r="1820" spans="1:107">
      <c r="DA1820" t="s">
        <v>1860</v>
      </c>
    </row>
    <row r="1821" spans="1:107">
      <c r="DA1821" t="s">
        <v>1861</v>
      </c>
    </row>
    <row r="1822" spans="1:107">
      <c r="DA1822" t="s">
        <v>1862</v>
      </c>
    </row>
    <row r="1823" spans="1:107">
      <c r="DA1823" t="s">
        <v>1863</v>
      </c>
    </row>
    <row r="1824" spans="1:107">
      <c r="DA1824" t="s">
        <v>1864</v>
      </c>
    </row>
    <row r="1825" spans="1:107">
      <c r="DA1825" t="s">
        <v>1865</v>
      </c>
    </row>
    <row r="1826" spans="1:107">
      <c r="DA1826" t="s">
        <v>1866</v>
      </c>
    </row>
    <row r="1827" spans="1:107">
      <c r="DA1827" t="s">
        <v>1867</v>
      </c>
    </row>
    <row r="1828" spans="1:107">
      <c r="DA1828" t="s">
        <v>1868</v>
      </c>
    </row>
    <row r="1829" spans="1:107">
      <c r="DA1829" t="s">
        <v>1869</v>
      </c>
    </row>
    <row r="1830" spans="1:107">
      <c r="DA1830" t="s">
        <v>1870</v>
      </c>
    </row>
    <row r="1831" spans="1:107">
      <c r="DA1831" t="s">
        <v>1871</v>
      </c>
    </row>
    <row r="1832" spans="1:107">
      <c r="DA1832" t="s">
        <v>1872</v>
      </c>
    </row>
    <row r="1833" spans="1:107">
      <c r="DA1833" t="s">
        <v>1873</v>
      </c>
    </row>
    <row r="1834" spans="1:107">
      <c r="DA1834" t="s">
        <v>1874</v>
      </c>
    </row>
    <row r="1835" spans="1:107">
      <c r="DA1835" t="s">
        <v>1875</v>
      </c>
    </row>
    <row r="1836" spans="1:107">
      <c r="DA1836" t="s">
        <v>1876</v>
      </c>
    </row>
    <row r="1837" spans="1:107">
      <c r="DA1837" t="s">
        <v>1877</v>
      </c>
    </row>
    <row r="1838" spans="1:107">
      <c r="DA1838" t="s">
        <v>1878</v>
      </c>
    </row>
    <row r="1839" spans="1:107">
      <c r="DA1839" t="s">
        <v>1879</v>
      </c>
    </row>
    <row r="1840" spans="1:107">
      <c r="DA1840" t="s">
        <v>1880</v>
      </c>
    </row>
    <row r="1841" spans="1:107">
      <c r="DA1841" t="s">
        <v>1881</v>
      </c>
    </row>
    <row r="1842" spans="1:107">
      <c r="DA1842" t="s">
        <v>1882</v>
      </c>
    </row>
    <row r="1843" spans="1:107">
      <c r="DA1843" t="s">
        <v>1883</v>
      </c>
    </row>
    <row r="1844" spans="1:107">
      <c r="DA1844" t="s">
        <v>1884</v>
      </c>
    </row>
    <row r="1845" spans="1:107">
      <c r="DA1845" t="s">
        <v>1885</v>
      </c>
    </row>
    <row r="1846" spans="1:107">
      <c r="DA1846" t="s">
        <v>1886</v>
      </c>
    </row>
    <row r="1847" spans="1:107">
      <c r="DA1847" t="s">
        <v>1887</v>
      </c>
    </row>
    <row r="1848" spans="1:107">
      <c r="DA1848" t="s">
        <v>1888</v>
      </c>
    </row>
    <row r="1849" spans="1:107">
      <c r="DA1849" t="s">
        <v>1889</v>
      </c>
    </row>
    <row r="1850" spans="1:107">
      <c r="DA1850" t="s">
        <v>1890</v>
      </c>
    </row>
    <row r="1851" spans="1:107">
      <c r="DA1851" t="s">
        <v>1891</v>
      </c>
    </row>
    <row r="1852" spans="1:107">
      <c r="DA1852" t="s">
        <v>1892</v>
      </c>
    </row>
    <row r="1853" spans="1:107">
      <c r="DA1853" t="s">
        <v>1893</v>
      </c>
    </row>
    <row r="1854" spans="1:107">
      <c r="DA1854" t="s">
        <v>1894</v>
      </c>
    </row>
    <row r="1855" spans="1:107">
      <c r="DA1855" t="s">
        <v>1895</v>
      </c>
    </row>
    <row r="1856" spans="1:107">
      <c r="DA1856" t="s">
        <v>1896</v>
      </c>
    </row>
    <row r="1857" spans="1:107">
      <c r="DA1857" t="s">
        <v>1897</v>
      </c>
    </row>
    <row r="1858" spans="1:107">
      <c r="DA1858" t="s">
        <v>1898</v>
      </c>
    </row>
    <row r="1859" spans="1:107">
      <c r="DA1859" t="s">
        <v>1899</v>
      </c>
    </row>
    <row r="1860" spans="1:107">
      <c r="DA1860" t="s">
        <v>1900</v>
      </c>
    </row>
    <row r="1861" spans="1:107">
      <c r="DA1861" t="s">
        <v>1901</v>
      </c>
    </row>
    <row r="1862" spans="1:107">
      <c r="DA1862" t="s">
        <v>1902</v>
      </c>
    </row>
    <row r="1863" spans="1:107">
      <c r="DA1863" t="s">
        <v>1903</v>
      </c>
    </row>
    <row r="1864" spans="1:107">
      <c r="DA1864" t="s">
        <v>1904</v>
      </c>
    </row>
    <row r="1865" spans="1:107">
      <c r="DA1865" t="s">
        <v>1905</v>
      </c>
    </row>
    <row r="1866" spans="1:107">
      <c r="DA1866" t="s">
        <v>1906</v>
      </c>
    </row>
    <row r="1867" spans="1:107">
      <c r="DA1867" t="s">
        <v>1907</v>
      </c>
    </row>
    <row r="1868" spans="1:107">
      <c r="DA1868" t="s">
        <v>1908</v>
      </c>
    </row>
    <row r="1869" spans="1:107">
      <c r="DA1869" t="s">
        <v>1909</v>
      </c>
    </row>
    <row r="1870" spans="1:107">
      <c r="DA1870" t="s">
        <v>1910</v>
      </c>
    </row>
    <row r="1871" spans="1:107">
      <c r="DA1871" t="s">
        <v>1911</v>
      </c>
    </row>
    <row r="1872" spans="1:107">
      <c r="DA1872" t="s">
        <v>1912</v>
      </c>
    </row>
    <row r="1873" spans="1:107">
      <c r="DA1873" t="s">
        <v>1913</v>
      </c>
    </row>
    <row r="1874" spans="1:107">
      <c r="DA1874" t="s">
        <v>1914</v>
      </c>
    </row>
    <row r="1875" spans="1:107">
      <c r="DA1875" t="s">
        <v>1915</v>
      </c>
    </row>
    <row r="1876" spans="1:107">
      <c r="DA1876" t="s">
        <v>1916</v>
      </c>
    </row>
    <row r="1877" spans="1:107">
      <c r="DA1877" t="s">
        <v>1917</v>
      </c>
    </row>
    <row r="1878" spans="1:107">
      <c r="DA1878" t="s">
        <v>1918</v>
      </c>
    </row>
    <row r="1879" spans="1:107">
      <c r="DA1879" t="s">
        <v>1919</v>
      </c>
    </row>
    <row r="1880" spans="1:107">
      <c r="DA1880" t="s">
        <v>1920</v>
      </c>
    </row>
    <row r="1881" spans="1:107">
      <c r="DA1881" t="s">
        <v>1921</v>
      </c>
    </row>
    <row r="1882" spans="1:107">
      <c r="DA1882" t="s">
        <v>1922</v>
      </c>
    </row>
    <row r="1883" spans="1:107">
      <c r="DA1883" t="s">
        <v>1923</v>
      </c>
    </row>
    <row r="1884" spans="1:107">
      <c r="DA1884" t="s">
        <v>1924</v>
      </c>
    </row>
    <row r="1885" spans="1:107">
      <c r="DA1885" t="s">
        <v>1925</v>
      </c>
    </row>
    <row r="1886" spans="1:107">
      <c r="DA1886" t="s">
        <v>1926</v>
      </c>
    </row>
    <row r="1887" spans="1:107">
      <c r="DA1887" t="s">
        <v>1927</v>
      </c>
    </row>
    <row r="1888" spans="1:107">
      <c r="DA1888" t="s">
        <v>1928</v>
      </c>
    </row>
    <row r="1889" spans="1:107">
      <c r="DA1889" t="s">
        <v>1929</v>
      </c>
    </row>
    <row r="1890" spans="1:107">
      <c r="DA1890" t="s">
        <v>1930</v>
      </c>
    </row>
    <row r="1891" spans="1:107">
      <c r="DA1891" t="s">
        <v>1931</v>
      </c>
    </row>
    <row r="1892" spans="1:107">
      <c r="DA1892" t="s">
        <v>1932</v>
      </c>
    </row>
    <row r="1893" spans="1:107">
      <c r="DA1893" t="s">
        <v>1933</v>
      </c>
    </row>
    <row r="1894" spans="1:107">
      <c r="DA1894" t="s">
        <v>1934</v>
      </c>
    </row>
    <row r="1895" spans="1:107">
      <c r="DA1895" t="s">
        <v>1935</v>
      </c>
    </row>
    <row r="1896" spans="1:107">
      <c r="DA1896" t="s">
        <v>1936</v>
      </c>
    </row>
    <row r="1897" spans="1:107">
      <c r="DA1897" t="s">
        <v>1937</v>
      </c>
    </row>
    <row r="1898" spans="1:107">
      <c r="DA1898" t="s">
        <v>1938</v>
      </c>
    </row>
    <row r="1899" spans="1:107">
      <c r="DA1899" t="s">
        <v>1939</v>
      </c>
    </row>
    <row r="1900" spans="1:107">
      <c r="DA1900" t="s">
        <v>1940</v>
      </c>
    </row>
    <row r="1901" spans="1:107">
      <c r="DA1901" t="s">
        <v>1941</v>
      </c>
    </row>
    <row r="1902" spans="1:107">
      <c r="DA1902" t="s">
        <v>1942</v>
      </c>
    </row>
    <row r="1903" spans="1:107">
      <c r="DA1903" t="s">
        <v>1943</v>
      </c>
    </row>
    <row r="1904" spans="1:107">
      <c r="DA1904" t="s">
        <v>1944</v>
      </c>
    </row>
    <row r="1905" spans="1:107">
      <c r="DA1905" t="s">
        <v>1945</v>
      </c>
    </row>
    <row r="1906" spans="1:107">
      <c r="DA1906" t="s">
        <v>1946</v>
      </c>
    </row>
    <row r="1907" spans="1:107">
      <c r="DA1907" t="s">
        <v>1947</v>
      </c>
    </row>
    <row r="1908" spans="1:107">
      <c r="DA1908" t="s">
        <v>1948</v>
      </c>
    </row>
    <row r="1909" spans="1:107">
      <c r="DA1909" t="s">
        <v>1949</v>
      </c>
    </row>
    <row r="1910" spans="1:107">
      <c r="DA1910" t="s">
        <v>1950</v>
      </c>
    </row>
    <row r="1911" spans="1:107">
      <c r="DA1911" t="s">
        <v>1951</v>
      </c>
    </row>
    <row r="1912" spans="1:107">
      <c r="DA1912" t="s">
        <v>1952</v>
      </c>
    </row>
    <row r="1913" spans="1:107">
      <c r="DA1913" t="s">
        <v>1953</v>
      </c>
    </row>
    <row r="1914" spans="1:107">
      <c r="DA1914" t="s">
        <v>1954</v>
      </c>
    </row>
    <row r="1915" spans="1:107">
      <c r="DA1915" t="s">
        <v>1955</v>
      </c>
    </row>
    <row r="1916" spans="1:107">
      <c r="DA1916" t="s">
        <v>1956</v>
      </c>
    </row>
    <row r="1917" spans="1:107">
      <c r="DA1917" t="s">
        <v>1957</v>
      </c>
    </row>
    <row r="1918" spans="1:107">
      <c r="DA1918" t="s">
        <v>1958</v>
      </c>
    </row>
    <row r="1919" spans="1:107">
      <c r="DA1919" t="s">
        <v>1959</v>
      </c>
    </row>
    <row r="1920" spans="1:107">
      <c r="DA1920" t="s">
        <v>1960</v>
      </c>
    </row>
    <row r="1921" spans="1:107">
      <c r="DA1921" t="s">
        <v>1961</v>
      </c>
    </row>
    <row r="1922" spans="1:107">
      <c r="DA1922" t="s">
        <v>1962</v>
      </c>
    </row>
    <row r="1923" spans="1:107">
      <c r="DA1923" t="s">
        <v>1963</v>
      </c>
    </row>
    <row r="1924" spans="1:107">
      <c r="DA1924" t="s">
        <v>1964</v>
      </c>
    </row>
    <row r="1925" spans="1:107">
      <c r="DA1925" t="s">
        <v>1965</v>
      </c>
    </row>
    <row r="1926" spans="1:107">
      <c r="DA1926" t="s">
        <v>1966</v>
      </c>
    </row>
    <row r="1927" spans="1:107">
      <c r="DA1927" t="s">
        <v>1967</v>
      </c>
    </row>
    <row r="1928" spans="1:107">
      <c r="DA1928" t="s">
        <v>1968</v>
      </c>
    </row>
    <row r="1929" spans="1:107">
      <c r="DA1929" t="s">
        <v>1969</v>
      </c>
    </row>
    <row r="1930" spans="1:107">
      <c r="DA1930" t="s">
        <v>1970</v>
      </c>
    </row>
    <row r="1931" spans="1:107">
      <c r="DA1931" t="s">
        <v>1971</v>
      </c>
    </row>
    <row r="1932" spans="1:107">
      <c r="DA1932" t="s">
        <v>1972</v>
      </c>
    </row>
    <row r="1933" spans="1:107">
      <c r="DA1933" t="s">
        <v>1973</v>
      </c>
    </row>
    <row r="1934" spans="1:107">
      <c r="DA1934" t="s">
        <v>1974</v>
      </c>
    </row>
    <row r="1935" spans="1:107">
      <c r="DA1935" t="s">
        <v>1975</v>
      </c>
    </row>
    <row r="1936" spans="1:107">
      <c r="DA1936" t="s">
        <v>1976</v>
      </c>
    </row>
    <row r="1937" spans="1:107">
      <c r="DA1937" t="s">
        <v>1977</v>
      </c>
    </row>
    <row r="1938" spans="1:107">
      <c r="DA1938" t="s">
        <v>1978</v>
      </c>
    </row>
    <row r="1939" spans="1:107">
      <c r="DA1939" t="s">
        <v>1979</v>
      </c>
    </row>
    <row r="1940" spans="1:107">
      <c r="DA1940" t="s">
        <v>1980</v>
      </c>
    </row>
    <row r="1941" spans="1:107">
      <c r="DA1941" t="s">
        <v>1981</v>
      </c>
    </row>
    <row r="1942" spans="1:107">
      <c r="DA1942" t="s">
        <v>1982</v>
      </c>
    </row>
    <row r="1943" spans="1:107">
      <c r="DA1943" t="s">
        <v>1983</v>
      </c>
    </row>
    <row r="1944" spans="1:107">
      <c r="DA1944" t="s">
        <v>1984</v>
      </c>
    </row>
    <row r="1945" spans="1:107">
      <c r="DA1945" t="s">
        <v>1985</v>
      </c>
    </row>
    <row r="1946" spans="1:107">
      <c r="DA1946" t="s">
        <v>1986</v>
      </c>
    </row>
    <row r="1947" spans="1:107">
      <c r="DA1947" t="s">
        <v>1987</v>
      </c>
    </row>
    <row r="1948" spans="1:107">
      <c r="DA1948" t="s">
        <v>1988</v>
      </c>
    </row>
    <row r="1949" spans="1:107">
      <c r="DA1949" t="s">
        <v>1989</v>
      </c>
    </row>
    <row r="1950" spans="1:107">
      <c r="DA1950" t="s">
        <v>1990</v>
      </c>
    </row>
    <row r="1951" spans="1:107">
      <c r="DA1951" t="s">
        <v>1991</v>
      </c>
    </row>
    <row r="1952" spans="1:107">
      <c r="DA1952" t="s">
        <v>1992</v>
      </c>
    </row>
    <row r="1953" spans="1:107">
      <c r="DA1953" t="s">
        <v>1993</v>
      </c>
    </row>
    <row r="1954" spans="1:107">
      <c r="DA1954" t="s">
        <v>1994</v>
      </c>
    </row>
    <row r="1955" spans="1:107">
      <c r="DA1955" t="s">
        <v>1995</v>
      </c>
    </row>
    <row r="1956" spans="1:107">
      <c r="DA1956" t="s">
        <v>1996</v>
      </c>
    </row>
    <row r="1957" spans="1:107">
      <c r="DA1957" t="s">
        <v>1997</v>
      </c>
    </row>
    <row r="1958" spans="1:107">
      <c r="DA1958" t="s">
        <v>1998</v>
      </c>
    </row>
    <row r="1959" spans="1:107">
      <c r="DA1959" t="s">
        <v>1999</v>
      </c>
    </row>
    <row r="1960" spans="1:107">
      <c r="DA1960" t="s">
        <v>2000</v>
      </c>
    </row>
    <row r="1961" spans="1:107">
      <c r="DA1961" t="s">
        <v>2001</v>
      </c>
    </row>
    <row r="1962" spans="1:107">
      <c r="DA1962" t="s">
        <v>2002</v>
      </c>
    </row>
    <row r="1963" spans="1:107">
      <c r="DA1963" t="s">
        <v>2003</v>
      </c>
    </row>
    <row r="1964" spans="1:107">
      <c r="DA1964" t="s">
        <v>2004</v>
      </c>
    </row>
    <row r="1965" spans="1:107">
      <c r="DA1965" t="s">
        <v>2005</v>
      </c>
    </row>
    <row r="1966" spans="1:107">
      <c r="DA1966" t="s">
        <v>2006</v>
      </c>
    </row>
    <row r="1967" spans="1:107">
      <c r="DA1967" t="s">
        <v>2007</v>
      </c>
    </row>
    <row r="1968" spans="1:107">
      <c r="DA1968" t="s">
        <v>2008</v>
      </c>
    </row>
    <row r="1969" spans="1:107">
      <c r="DA1969" t="s">
        <v>2009</v>
      </c>
    </row>
    <row r="1970" spans="1:107">
      <c r="DA1970" t="s">
        <v>2010</v>
      </c>
    </row>
    <row r="1971" spans="1:107">
      <c r="DA1971" t="s">
        <v>2011</v>
      </c>
    </row>
    <row r="1972" spans="1:107">
      <c r="DA1972" t="s">
        <v>2012</v>
      </c>
    </row>
    <row r="1973" spans="1:107">
      <c r="DA1973" t="s">
        <v>2013</v>
      </c>
    </row>
    <row r="1974" spans="1:107">
      <c r="DA1974" t="s">
        <v>2014</v>
      </c>
    </row>
    <row r="1975" spans="1:107">
      <c r="DA1975" t="s">
        <v>2015</v>
      </c>
    </row>
    <row r="1976" spans="1:107">
      <c r="DA1976" t="s">
        <v>2016</v>
      </c>
    </row>
    <row r="1977" spans="1:107">
      <c r="DA1977" t="s">
        <v>2017</v>
      </c>
    </row>
    <row r="1978" spans="1:107">
      <c r="DA1978" t="s">
        <v>2018</v>
      </c>
    </row>
    <row r="1979" spans="1:107">
      <c r="DA1979" t="s">
        <v>2019</v>
      </c>
    </row>
    <row r="1980" spans="1:107">
      <c r="DA1980" t="s">
        <v>2020</v>
      </c>
    </row>
    <row r="1981" spans="1:107">
      <c r="DA1981" t="s">
        <v>2021</v>
      </c>
    </row>
    <row r="1982" spans="1:107">
      <c r="DA1982" t="s">
        <v>2022</v>
      </c>
    </row>
    <row r="1983" spans="1:107">
      <c r="DA1983" t="s">
        <v>2023</v>
      </c>
    </row>
    <row r="1984" spans="1:107">
      <c r="DA1984" t="s">
        <v>2024</v>
      </c>
    </row>
    <row r="1985" spans="1:107">
      <c r="DA1985" t="s">
        <v>2025</v>
      </c>
    </row>
    <row r="1986" spans="1:107">
      <c r="DA1986" t="s">
        <v>2026</v>
      </c>
    </row>
    <row r="1987" spans="1:107">
      <c r="DA1987" t="s">
        <v>2027</v>
      </c>
    </row>
    <row r="1988" spans="1:107">
      <c r="DA1988" t="s">
        <v>2028</v>
      </c>
    </row>
    <row r="1989" spans="1:107">
      <c r="DA1989" t="s">
        <v>2029</v>
      </c>
    </row>
    <row r="1990" spans="1:107">
      <c r="DA1990" t="s">
        <v>2030</v>
      </c>
    </row>
    <row r="1991" spans="1:107">
      <c r="DA1991" t="s">
        <v>2031</v>
      </c>
    </row>
    <row r="1992" spans="1:107">
      <c r="DA1992" t="s">
        <v>2032</v>
      </c>
    </row>
    <row r="1993" spans="1:107">
      <c r="DA1993" t="s">
        <v>2033</v>
      </c>
    </row>
    <row r="1994" spans="1:107">
      <c r="DA1994" t="s">
        <v>2034</v>
      </c>
    </row>
    <row r="1995" spans="1:107">
      <c r="DA1995" t="s">
        <v>2035</v>
      </c>
    </row>
    <row r="1996" spans="1:107">
      <c r="DA1996" t="s">
        <v>2036</v>
      </c>
    </row>
    <row r="1997" spans="1:107">
      <c r="DA1997" t="s">
        <v>2037</v>
      </c>
    </row>
    <row r="1998" spans="1:107">
      <c r="DA1998" t="s">
        <v>2038</v>
      </c>
    </row>
    <row r="1999" spans="1:107">
      <c r="DA1999" t="s">
        <v>2039</v>
      </c>
    </row>
    <row r="2000" spans="1:107">
      <c r="DA2000" t="s">
        <v>2040</v>
      </c>
    </row>
    <row r="2001" spans="1:107">
      <c r="DA2001" t="s">
        <v>2041</v>
      </c>
    </row>
    <row r="2002" spans="1:107">
      <c r="DA2002" t="s">
        <v>2042</v>
      </c>
    </row>
    <row r="2003" spans="1:107">
      <c r="DA2003" t="s">
        <v>2043</v>
      </c>
    </row>
    <row r="2004" spans="1:107">
      <c r="DA2004" t="s">
        <v>2044</v>
      </c>
    </row>
    <row r="2005" spans="1:107">
      <c r="DA2005" t="s">
        <v>2045</v>
      </c>
    </row>
    <row r="2006" spans="1:107">
      <c r="DA2006" t="s">
        <v>2046</v>
      </c>
    </row>
    <row r="2007" spans="1:107">
      <c r="DA2007" t="s">
        <v>2047</v>
      </c>
    </row>
    <row r="2008" spans="1:107">
      <c r="DA2008" t="s">
        <v>2048</v>
      </c>
    </row>
    <row r="2009" spans="1:107">
      <c r="DA2009" t="s">
        <v>2049</v>
      </c>
    </row>
    <row r="2010" spans="1:107">
      <c r="DA2010" t="s">
        <v>2050</v>
      </c>
    </row>
    <row r="2011" spans="1:107">
      <c r="DA2011" t="s">
        <v>2051</v>
      </c>
    </row>
    <row r="2012" spans="1:107">
      <c r="DA2012" t="s">
        <v>2052</v>
      </c>
    </row>
    <row r="2013" spans="1:107">
      <c r="DA2013" t="s">
        <v>2053</v>
      </c>
    </row>
    <row r="2014" spans="1:107">
      <c r="DA2014" t="s">
        <v>2054</v>
      </c>
    </row>
    <row r="2015" spans="1:107">
      <c r="DA2015" t="s">
        <v>2055</v>
      </c>
    </row>
    <row r="2016" spans="1:107">
      <c r="DA2016" t="s">
        <v>2056</v>
      </c>
    </row>
    <row r="2017" spans="1:107">
      <c r="DA2017" t="s">
        <v>2057</v>
      </c>
    </row>
    <row r="2018" spans="1:107">
      <c r="DA2018" t="s">
        <v>2058</v>
      </c>
    </row>
    <row r="2019" spans="1:107">
      <c r="DA2019" t="s">
        <v>2059</v>
      </c>
    </row>
    <row r="2020" spans="1:107">
      <c r="DA2020" t="s">
        <v>2060</v>
      </c>
    </row>
    <row r="2021" spans="1:107">
      <c r="DA2021" t="s">
        <v>2061</v>
      </c>
    </row>
    <row r="2022" spans="1:107">
      <c r="DA2022" t="s">
        <v>2062</v>
      </c>
    </row>
    <row r="2023" spans="1:107">
      <c r="DA2023" t="s">
        <v>2063</v>
      </c>
    </row>
    <row r="2024" spans="1:107">
      <c r="DA2024" t="s">
        <v>2064</v>
      </c>
    </row>
    <row r="2025" spans="1:107">
      <c r="DA2025" t="s">
        <v>2065</v>
      </c>
    </row>
    <row r="2026" spans="1:107">
      <c r="DA2026" t="s">
        <v>2066</v>
      </c>
    </row>
    <row r="2027" spans="1:107">
      <c r="DA2027" t="s">
        <v>2067</v>
      </c>
    </row>
    <row r="2028" spans="1:107">
      <c r="DA2028" t="s">
        <v>2068</v>
      </c>
    </row>
    <row r="2029" spans="1:107">
      <c r="DA2029" t="s">
        <v>2069</v>
      </c>
    </row>
    <row r="2030" spans="1:107">
      <c r="DA2030" t="s">
        <v>2070</v>
      </c>
    </row>
    <row r="2031" spans="1:107">
      <c r="DA2031" t="s">
        <v>2071</v>
      </c>
    </row>
    <row r="2032" spans="1:107">
      <c r="DA2032" t="s">
        <v>2072</v>
      </c>
    </row>
    <row r="2033" spans="1:107">
      <c r="DA2033" t="s">
        <v>2073</v>
      </c>
    </row>
    <row r="2034" spans="1:107">
      <c r="DA2034" t="s">
        <v>2074</v>
      </c>
    </row>
    <row r="2035" spans="1:107">
      <c r="DA2035" t="s">
        <v>2075</v>
      </c>
    </row>
    <row r="2036" spans="1:107">
      <c r="DA2036" t="s">
        <v>2076</v>
      </c>
    </row>
    <row r="2037" spans="1:107">
      <c r="DA2037" t="s">
        <v>2077</v>
      </c>
    </row>
    <row r="2038" spans="1:107">
      <c r="DA2038" t="s">
        <v>2078</v>
      </c>
    </row>
    <row r="2039" spans="1:107">
      <c r="DA2039" t="s">
        <v>2079</v>
      </c>
    </row>
    <row r="2040" spans="1:107">
      <c r="DA2040" t="s">
        <v>2080</v>
      </c>
    </row>
    <row r="2041" spans="1:107">
      <c r="DA2041" t="s">
        <v>2081</v>
      </c>
    </row>
    <row r="2042" spans="1:107">
      <c r="DA2042" t="s">
        <v>2082</v>
      </c>
    </row>
    <row r="2043" spans="1:107">
      <c r="DA2043" t="s">
        <v>2083</v>
      </c>
    </row>
    <row r="2044" spans="1:107">
      <c r="DA2044" t="s">
        <v>2084</v>
      </c>
    </row>
    <row r="2045" spans="1:107">
      <c r="DA2045" t="s">
        <v>2085</v>
      </c>
    </row>
    <row r="2046" spans="1:107">
      <c r="DA2046" t="s">
        <v>2086</v>
      </c>
    </row>
    <row r="2047" spans="1:107">
      <c r="DA2047" t="s">
        <v>2087</v>
      </c>
    </row>
    <row r="2048" spans="1:107">
      <c r="DA2048" t="s">
        <v>2088</v>
      </c>
    </row>
    <row r="2049" spans="1:107">
      <c r="DA2049" t="s">
        <v>2089</v>
      </c>
    </row>
    <row r="2050" spans="1:107">
      <c r="DA2050" t="s">
        <v>2090</v>
      </c>
    </row>
    <row r="2051" spans="1:107">
      <c r="DA2051" t="s">
        <v>2091</v>
      </c>
    </row>
    <row r="2052" spans="1:107">
      <c r="DA2052" t="s">
        <v>2092</v>
      </c>
    </row>
    <row r="2053" spans="1:107">
      <c r="DA2053" t="s">
        <v>2093</v>
      </c>
    </row>
    <row r="2054" spans="1:107">
      <c r="DA2054" t="s">
        <v>2094</v>
      </c>
    </row>
    <row r="2055" spans="1:107">
      <c r="DA2055" t="s">
        <v>2095</v>
      </c>
    </row>
    <row r="2056" spans="1:107">
      <c r="DA2056" t="s">
        <v>2096</v>
      </c>
    </row>
    <row r="2057" spans="1:107">
      <c r="DA2057" t="s">
        <v>2097</v>
      </c>
    </row>
    <row r="2058" spans="1:107">
      <c r="DA2058" t="s">
        <v>2098</v>
      </c>
    </row>
    <row r="2059" spans="1:107">
      <c r="DA2059" t="s">
        <v>2099</v>
      </c>
    </row>
    <row r="2060" spans="1:107">
      <c r="DA2060" t="s">
        <v>2100</v>
      </c>
    </row>
    <row r="2061" spans="1:107">
      <c r="DA2061" t="s">
        <v>2101</v>
      </c>
    </row>
    <row r="2062" spans="1:107">
      <c r="DA2062" t="s">
        <v>2102</v>
      </c>
    </row>
    <row r="2063" spans="1:107">
      <c r="DA2063" t="s">
        <v>2103</v>
      </c>
    </row>
    <row r="2064" spans="1:107">
      <c r="DA2064" t="s">
        <v>2104</v>
      </c>
    </row>
    <row r="2065" spans="1:107">
      <c r="DA2065" t="s">
        <v>2105</v>
      </c>
    </row>
    <row r="2066" spans="1:107">
      <c r="DA2066" t="s">
        <v>2106</v>
      </c>
    </row>
    <row r="2067" spans="1:107">
      <c r="DA2067" t="s">
        <v>2107</v>
      </c>
    </row>
    <row r="2068" spans="1:107">
      <c r="DA2068" t="s">
        <v>2108</v>
      </c>
    </row>
    <row r="2069" spans="1:107">
      <c r="DA2069" t="s">
        <v>2109</v>
      </c>
    </row>
    <row r="2070" spans="1:107">
      <c r="DA2070" t="s">
        <v>2110</v>
      </c>
    </row>
    <row r="2071" spans="1:107">
      <c r="DA2071" t="s">
        <v>2111</v>
      </c>
    </row>
    <row r="2072" spans="1:107">
      <c r="DA2072" t="s">
        <v>2112</v>
      </c>
    </row>
    <row r="2073" spans="1:107">
      <c r="DA2073" t="s">
        <v>2113</v>
      </c>
    </row>
    <row r="2074" spans="1:107">
      <c r="DA2074" t="s">
        <v>2114</v>
      </c>
    </row>
    <row r="2075" spans="1:107">
      <c r="DA2075" t="s">
        <v>2115</v>
      </c>
    </row>
    <row r="2076" spans="1:107">
      <c r="DA2076" t="s">
        <v>2116</v>
      </c>
    </row>
    <row r="2077" spans="1:107">
      <c r="DA2077" t="s">
        <v>2117</v>
      </c>
    </row>
    <row r="2078" spans="1:107">
      <c r="DA2078" t="s">
        <v>2118</v>
      </c>
    </row>
    <row r="2079" spans="1:107">
      <c r="DA2079" t="s">
        <v>2119</v>
      </c>
    </row>
    <row r="2080" spans="1:107">
      <c r="DA2080" t="s">
        <v>2120</v>
      </c>
    </row>
    <row r="2081" spans="1:107">
      <c r="DA2081" t="s">
        <v>2121</v>
      </c>
    </row>
    <row r="2082" spans="1:107">
      <c r="DA2082" t="s">
        <v>2122</v>
      </c>
    </row>
    <row r="2083" spans="1:107">
      <c r="DA2083" t="s">
        <v>2123</v>
      </c>
    </row>
    <row r="2084" spans="1:107">
      <c r="DA2084" t="s">
        <v>2124</v>
      </c>
    </row>
    <row r="2085" spans="1:107">
      <c r="DA2085" t="s">
        <v>2125</v>
      </c>
    </row>
    <row r="2086" spans="1:107">
      <c r="DA2086" t="s">
        <v>2126</v>
      </c>
    </row>
    <row r="2087" spans="1:107">
      <c r="DA2087" t="s">
        <v>2127</v>
      </c>
    </row>
    <row r="2088" spans="1:107">
      <c r="DA2088" t="s">
        <v>2128</v>
      </c>
    </row>
    <row r="2089" spans="1:107">
      <c r="DA2089" t="s">
        <v>2129</v>
      </c>
    </row>
    <row r="2090" spans="1:107">
      <c r="DA2090" t="s">
        <v>2130</v>
      </c>
    </row>
    <row r="2091" spans="1:107">
      <c r="DA2091" t="s">
        <v>2131</v>
      </c>
    </row>
    <row r="2092" spans="1:107">
      <c r="DA2092" t="s">
        <v>2132</v>
      </c>
    </row>
    <row r="2093" spans="1:107">
      <c r="DA2093" t="s">
        <v>2133</v>
      </c>
    </row>
    <row r="2094" spans="1:107">
      <c r="DA2094" t="s">
        <v>2134</v>
      </c>
    </row>
    <row r="2095" spans="1:107">
      <c r="DA2095" t="s">
        <v>2135</v>
      </c>
    </row>
    <row r="2096" spans="1:107">
      <c r="DA2096" t="s">
        <v>2136</v>
      </c>
    </row>
    <row r="2097" spans="1:107">
      <c r="DA2097" t="s">
        <v>2137</v>
      </c>
    </row>
    <row r="2098" spans="1:107">
      <c r="DA2098" t="s">
        <v>2138</v>
      </c>
    </row>
    <row r="2099" spans="1:107">
      <c r="DA2099" t="s">
        <v>2139</v>
      </c>
    </row>
    <row r="2100" spans="1:107">
      <c r="DA2100" t="s">
        <v>2140</v>
      </c>
    </row>
    <row r="2101" spans="1:107">
      <c r="DA2101" t="s">
        <v>2141</v>
      </c>
    </row>
    <row r="2102" spans="1:107">
      <c r="DA2102" t="s">
        <v>2142</v>
      </c>
    </row>
    <row r="2103" spans="1:107">
      <c r="DA2103" t="s">
        <v>2143</v>
      </c>
    </row>
    <row r="2104" spans="1:107">
      <c r="DA2104" t="s">
        <v>2144</v>
      </c>
    </row>
    <row r="2105" spans="1:107">
      <c r="DA2105" t="s">
        <v>2145</v>
      </c>
    </row>
    <row r="2106" spans="1:107">
      <c r="DA2106" t="s">
        <v>2146</v>
      </c>
    </row>
    <row r="2107" spans="1:107">
      <c r="DA2107" t="s">
        <v>2147</v>
      </c>
    </row>
    <row r="2108" spans="1:107">
      <c r="DA2108" t="s">
        <v>2148</v>
      </c>
    </row>
    <row r="2109" spans="1:107">
      <c r="DA2109" t="s">
        <v>2149</v>
      </c>
    </row>
    <row r="2110" spans="1:107">
      <c r="DA2110" t="s">
        <v>2150</v>
      </c>
    </row>
    <row r="2111" spans="1:107">
      <c r="DA2111" t="s">
        <v>2151</v>
      </c>
    </row>
    <row r="2112" spans="1:107">
      <c r="DA2112" t="s">
        <v>2152</v>
      </c>
    </row>
    <row r="2113" spans="1:107">
      <c r="DA2113" t="s">
        <v>2153</v>
      </c>
    </row>
    <row r="2114" spans="1:107">
      <c r="DA2114" t="s">
        <v>2154</v>
      </c>
    </row>
    <row r="2115" spans="1:107">
      <c r="DA2115" t="s">
        <v>2155</v>
      </c>
    </row>
    <row r="2116" spans="1:107">
      <c r="DA2116" t="s">
        <v>2156</v>
      </c>
    </row>
    <row r="2117" spans="1:107">
      <c r="DA2117" t="s">
        <v>2157</v>
      </c>
    </row>
    <row r="2118" spans="1:107">
      <c r="DA2118" t="s">
        <v>2158</v>
      </c>
    </row>
    <row r="2119" spans="1:107">
      <c r="DA2119" t="s">
        <v>2159</v>
      </c>
    </row>
    <row r="2120" spans="1:107">
      <c r="DA2120" t="s">
        <v>2160</v>
      </c>
    </row>
    <row r="2121" spans="1:107">
      <c r="DA2121" t="s">
        <v>2161</v>
      </c>
    </row>
    <row r="2122" spans="1:107">
      <c r="DA2122" t="s">
        <v>2162</v>
      </c>
    </row>
    <row r="2123" spans="1:107">
      <c r="DA2123" t="s">
        <v>2163</v>
      </c>
    </row>
    <row r="2124" spans="1:107">
      <c r="DA2124" t="s">
        <v>2164</v>
      </c>
    </row>
    <row r="2125" spans="1:107">
      <c r="DA2125" t="s">
        <v>2165</v>
      </c>
    </row>
    <row r="2126" spans="1:107">
      <c r="DA2126" t="s">
        <v>2166</v>
      </c>
    </row>
    <row r="2127" spans="1:107">
      <c r="DA2127" t="s">
        <v>2167</v>
      </c>
    </row>
    <row r="2128" spans="1:107">
      <c r="DA2128" t="s">
        <v>2168</v>
      </c>
    </row>
    <row r="2129" spans="1:107">
      <c r="DA2129" t="s">
        <v>2169</v>
      </c>
    </row>
    <row r="2130" spans="1:107">
      <c r="DA2130" t="s">
        <v>2170</v>
      </c>
    </row>
    <row r="2131" spans="1:107">
      <c r="DA2131" t="s">
        <v>2171</v>
      </c>
    </row>
    <row r="2132" spans="1:107">
      <c r="DA2132" t="s">
        <v>2172</v>
      </c>
    </row>
    <row r="2133" spans="1:107">
      <c r="DA2133" t="s">
        <v>2173</v>
      </c>
    </row>
    <row r="2134" spans="1:107">
      <c r="DA2134" t="s">
        <v>2174</v>
      </c>
    </row>
    <row r="2135" spans="1:107">
      <c r="DA2135" t="s">
        <v>2175</v>
      </c>
    </row>
    <row r="2136" spans="1:107">
      <c r="DA2136" t="s">
        <v>2176</v>
      </c>
    </row>
    <row r="2137" spans="1:107">
      <c r="DA2137" t="s">
        <v>2177</v>
      </c>
    </row>
    <row r="2138" spans="1:107">
      <c r="DA2138" t="s">
        <v>2178</v>
      </c>
    </row>
    <row r="2139" spans="1:107">
      <c r="DA2139" t="s">
        <v>2179</v>
      </c>
    </row>
    <row r="2140" spans="1:107">
      <c r="DA2140" t="s">
        <v>2180</v>
      </c>
    </row>
    <row r="2141" spans="1:107">
      <c r="DA2141" t="s">
        <v>2181</v>
      </c>
    </row>
    <row r="2142" spans="1:107">
      <c r="DA2142" t="s">
        <v>2182</v>
      </c>
    </row>
    <row r="2143" spans="1:107">
      <c r="DA2143" t="s">
        <v>2183</v>
      </c>
    </row>
    <row r="2144" spans="1:107">
      <c r="DA2144" t="s">
        <v>2184</v>
      </c>
    </row>
    <row r="2145" spans="1:107">
      <c r="DA2145" t="s">
        <v>2185</v>
      </c>
    </row>
    <row r="2146" spans="1:107">
      <c r="DA2146" t="s">
        <v>2186</v>
      </c>
    </row>
    <row r="2147" spans="1:107">
      <c r="DA2147" t="s">
        <v>2187</v>
      </c>
    </row>
    <row r="2148" spans="1:107">
      <c r="DA2148" t="s">
        <v>2188</v>
      </c>
    </row>
    <row r="2149" spans="1:107">
      <c r="DA2149" t="s">
        <v>2189</v>
      </c>
    </row>
    <row r="2150" spans="1:107">
      <c r="DA2150" t="s">
        <v>2190</v>
      </c>
    </row>
    <row r="2151" spans="1:107">
      <c r="DA2151" t="s">
        <v>2191</v>
      </c>
    </row>
    <row r="2152" spans="1:107">
      <c r="DA2152" t="s">
        <v>2192</v>
      </c>
    </row>
    <row r="2153" spans="1:107">
      <c r="DA2153" t="s">
        <v>2193</v>
      </c>
    </row>
    <row r="2154" spans="1:107">
      <c r="DA2154" t="s">
        <v>2194</v>
      </c>
    </row>
    <row r="2155" spans="1:107">
      <c r="DA2155" t="s">
        <v>2195</v>
      </c>
    </row>
    <row r="2156" spans="1:107">
      <c r="DA2156" t="s">
        <v>2196</v>
      </c>
    </row>
    <row r="2157" spans="1:107">
      <c r="DA2157" t="s">
        <v>2197</v>
      </c>
    </row>
    <row r="2158" spans="1:107">
      <c r="DA2158" t="s">
        <v>2198</v>
      </c>
    </row>
    <row r="2159" spans="1:107">
      <c r="DA2159" t="s">
        <v>2199</v>
      </c>
    </row>
    <row r="2160" spans="1:107">
      <c r="DA2160" t="s">
        <v>2200</v>
      </c>
    </row>
    <row r="2161" spans="1:107">
      <c r="DA2161" t="s">
        <v>2201</v>
      </c>
    </row>
    <row r="2162" spans="1:107">
      <c r="DA2162" t="s">
        <v>2202</v>
      </c>
    </row>
    <row r="2163" spans="1:107">
      <c r="DA2163" t="s">
        <v>2203</v>
      </c>
    </row>
    <row r="2164" spans="1:107">
      <c r="DA2164" t="s">
        <v>2204</v>
      </c>
    </row>
    <row r="2165" spans="1:107">
      <c r="DA2165" t="s">
        <v>2205</v>
      </c>
    </row>
    <row r="2166" spans="1:107">
      <c r="DA2166" t="s">
        <v>2206</v>
      </c>
    </row>
    <row r="2167" spans="1:107">
      <c r="DA2167" t="s">
        <v>2207</v>
      </c>
    </row>
    <row r="2168" spans="1:107">
      <c r="DA2168" t="s">
        <v>2208</v>
      </c>
    </row>
    <row r="2169" spans="1:107">
      <c r="DA2169" t="s">
        <v>2209</v>
      </c>
    </row>
    <row r="2170" spans="1:107">
      <c r="DA2170" t="s">
        <v>2210</v>
      </c>
    </row>
    <row r="2171" spans="1:107">
      <c r="DA2171" t="s">
        <v>2211</v>
      </c>
    </row>
    <row r="2172" spans="1:107">
      <c r="DA2172" t="s">
        <v>2212</v>
      </c>
    </row>
    <row r="2173" spans="1:107">
      <c r="DA2173" t="s">
        <v>2213</v>
      </c>
    </row>
    <row r="2174" spans="1:107">
      <c r="DA2174" t="s">
        <v>2214</v>
      </c>
    </row>
    <row r="2175" spans="1:107">
      <c r="DA2175" t="s">
        <v>2215</v>
      </c>
    </row>
    <row r="2176" spans="1:107">
      <c r="DA2176" t="s">
        <v>2216</v>
      </c>
    </row>
    <row r="2177" spans="1:107">
      <c r="DA2177" t="s">
        <v>2217</v>
      </c>
    </row>
    <row r="2178" spans="1:107">
      <c r="DA2178" t="s">
        <v>2218</v>
      </c>
    </row>
    <row r="2179" spans="1:107">
      <c r="DA2179" t="s">
        <v>2219</v>
      </c>
    </row>
    <row r="2180" spans="1:107">
      <c r="DA2180" t="s">
        <v>2220</v>
      </c>
    </row>
    <row r="2181" spans="1:107">
      <c r="DA2181" t="s">
        <v>2221</v>
      </c>
    </row>
    <row r="2182" spans="1:107">
      <c r="DA2182" t="s">
        <v>2222</v>
      </c>
    </row>
    <row r="2183" spans="1:107">
      <c r="DA2183" t="s">
        <v>2223</v>
      </c>
    </row>
    <row r="2184" spans="1:107">
      <c r="DA2184" t="s">
        <v>2224</v>
      </c>
    </row>
    <row r="2185" spans="1:107">
      <c r="DA2185" t="s">
        <v>2225</v>
      </c>
    </row>
    <row r="2186" spans="1:107">
      <c r="DA2186" t="s">
        <v>2226</v>
      </c>
    </row>
    <row r="2187" spans="1:107">
      <c r="DA2187" t="s">
        <v>2227</v>
      </c>
    </row>
    <row r="2188" spans="1:107">
      <c r="DA2188" t="s">
        <v>2228</v>
      </c>
    </row>
    <row r="2189" spans="1:107">
      <c r="DA2189" t="s">
        <v>2229</v>
      </c>
    </row>
    <row r="2190" spans="1:107">
      <c r="DA2190" t="s">
        <v>2230</v>
      </c>
    </row>
    <row r="2191" spans="1:107">
      <c r="DA2191" t="s">
        <v>2231</v>
      </c>
    </row>
    <row r="2192" spans="1:107">
      <c r="DA2192" t="s">
        <v>2232</v>
      </c>
    </row>
    <row r="2193" spans="1:107">
      <c r="DA2193" t="s">
        <v>2233</v>
      </c>
    </row>
    <row r="2194" spans="1:107">
      <c r="DA2194" t="s">
        <v>2234</v>
      </c>
    </row>
    <row r="2195" spans="1:107">
      <c r="DA2195" t="s">
        <v>2235</v>
      </c>
    </row>
    <row r="2196" spans="1:107">
      <c r="DA2196" t="s">
        <v>2236</v>
      </c>
    </row>
    <row r="2197" spans="1:107">
      <c r="DA2197" t="s">
        <v>2237</v>
      </c>
    </row>
    <row r="2198" spans="1:107">
      <c r="DA2198" t="s">
        <v>2238</v>
      </c>
    </row>
    <row r="2199" spans="1:107">
      <c r="DA2199" t="s">
        <v>2239</v>
      </c>
    </row>
    <row r="2200" spans="1:107">
      <c r="DA2200" t="s">
        <v>2240</v>
      </c>
    </row>
    <row r="2201" spans="1:107">
      <c r="DA2201" t="s">
        <v>2241</v>
      </c>
    </row>
    <row r="2202" spans="1:107">
      <c r="DA2202" t="s">
        <v>2242</v>
      </c>
    </row>
    <row r="2203" spans="1:107">
      <c r="DA2203" t="s">
        <v>2243</v>
      </c>
    </row>
    <row r="2204" spans="1:107">
      <c r="DA2204" t="s">
        <v>2244</v>
      </c>
    </row>
    <row r="2205" spans="1:107">
      <c r="DA2205" t="s">
        <v>2245</v>
      </c>
    </row>
    <row r="2206" spans="1:107">
      <c r="DA2206" t="s">
        <v>2246</v>
      </c>
    </row>
    <row r="2207" spans="1:107">
      <c r="DA2207" t="s">
        <v>2247</v>
      </c>
    </row>
    <row r="2208" spans="1:107">
      <c r="DA2208" t="s">
        <v>2248</v>
      </c>
    </row>
    <row r="2209" spans="1:107">
      <c r="DA2209" t="s">
        <v>2249</v>
      </c>
    </row>
    <row r="2210" spans="1:107">
      <c r="DA2210" t="s">
        <v>2250</v>
      </c>
    </row>
    <row r="2211" spans="1:107">
      <c r="DA2211" t="s">
        <v>2251</v>
      </c>
    </row>
    <row r="2212" spans="1:107">
      <c r="DA2212" t="s">
        <v>2252</v>
      </c>
    </row>
    <row r="2213" spans="1:107">
      <c r="DA2213" t="s">
        <v>2253</v>
      </c>
    </row>
    <row r="2214" spans="1:107">
      <c r="DA2214" t="s">
        <v>2254</v>
      </c>
    </row>
    <row r="2215" spans="1:107">
      <c r="DA2215" t="s">
        <v>2255</v>
      </c>
    </row>
    <row r="2216" spans="1:107">
      <c r="DA2216" t="s">
        <v>2256</v>
      </c>
    </row>
    <row r="2217" spans="1:107">
      <c r="DA2217" t="s">
        <v>2257</v>
      </c>
    </row>
    <row r="2218" spans="1:107">
      <c r="DA2218" t="s">
        <v>2258</v>
      </c>
    </row>
    <row r="2219" spans="1:107">
      <c r="DA2219" t="s">
        <v>2259</v>
      </c>
    </row>
    <row r="2220" spans="1:107">
      <c r="DA2220" t="s">
        <v>2260</v>
      </c>
    </row>
    <row r="2221" spans="1:107">
      <c r="DA2221" t="s">
        <v>2261</v>
      </c>
    </row>
    <row r="2222" spans="1:107">
      <c r="DA2222" t="s">
        <v>2262</v>
      </c>
    </row>
    <row r="2223" spans="1:107">
      <c r="DA2223" t="s">
        <v>2263</v>
      </c>
    </row>
    <row r="2224" spans="1:107">
      <c r="DA2224" t="s">
        <v>2264</v>
      </c>
    </row>
    <row r="2225" spans="1:107">
      <c r="DA2225" t="s">
        <v>2265</v>
      </c>
    </row>
    <row r="2226" spans="1:107">
      <c r="DA2226" t="s">
        <v>2266</v>
      </c>
    </row>
    <row r="2227" spans="1:107">
      <c r="DA2227" t="s">
        <v>2267</v>
      </c>
    </row>
    <row r="2228" spans="1:107">
      <c r="DA2228" t="s">
        <v>2268</v>
      </c>
    </row>
    <row r="2229" spans="1:107">
      <c r="DA2229" t="s">
        <v>2269</v>
      </c>
    </row>
    <row r="2230" spans="1:107">
      <c r="DA2230" t="s">
        <v>2270</v>
      </c>
    </row>
    <row r="2231" spans="1:107">
      <c r="DA2231" t="s">
        <v>2271</v>
      </c>
    </row>
    <row r="2232" spans="1:107">
      <c r="DA2232" t="s">
        <v>2272</v>
      </c>
    </row>
    <row r="2233" spans="1:107">
      <c r="DA2233" t="s">
        <v>2273</v>
      </c>
    </row>
    <row r="2234" spans="1:107">
      <c r="DA2234" t="s">
        <v>2274</v>
      </c>
    </row>
    <row r="2235" spans="1:107">
      <c r="DA2235" t="s">
        <v>2275</v>
      </c>
    </row>
    <row r="2236" spans="1:107">
      <c r="DA2236" t="s">
        <v>2276</v>
      </c>
    </row>
    <row r="2237" spans="1:107">
      <c r="DA2237" t="s">
        <v>2277</v>
      </c>
    </row>
    <row r="2238" spans="1:107">
      <c r="DA2238" t="s">
        <v>2278</v>
      </c>
    </row>
    <row r="2239" spans="1:107">
      <c r="DA2239" t="s">
        <v>2279</v>
      </c>
    </row>
    <row r="2240" spans="1:107">
      <c r="DA2240" t="s">
        <v>2280</v>
      </c>
    </row>
    <row r="2241" spans="1:107">
      <c r="DA2241" t="s">
        <v>2281</v>
      </c>
    </row>
    <row r="2242" spans="1:107">
      <c r="DA2242" t="s">
        <v>2282</v>
      </c>
    </row>
    <row r="2243" spans="1:107">
      <c r="DA2243" t="s">
        <v>2283</v>
      </c>
    </row>
    <row r="2244" spans="1:107">
      <c r="DA2244" t="s">
        <v>2284</v>
      </c>
    </row>
    <row r="2245" spans="1:107">
      <c r="DA2245" t="s">
        <v>2285</v>
      </c>
    </row>
    <row r="2246" spans="1:107">
      <c r="DA2246" t="s">
        <v>2286</v>
      </c>
    </row>
    <row r="2247" spans="1:107">
      <c r="DA2247" t="s">
        <v>2287</v>
      </c>
    </row>
    <row r="2248" spans="1:107">
      <c r="DA2248" t="s">
        <v>2288</v>
      </c>
    </row>
    <row r="2249" spans="1:107">
      <c r="DA2249" t="s">
        <v>2289</v>
      </c>
    </row>
    <row r="2250" spans="1:107">
      <c r="DA2250" t="s">
        <v>2290</v>
      </c>
    </row>
    <row r="2251" spans="1:107">
      <c r="DA2251" t="s">
        <v>2291</v>
      </c>
    </row>
    <row r="2252" spans="1:107">
      <c r="DA2252" t="s">
        <v>2292</v>
      </c>
    </row>
    <row r="2253" spans="1:107">
      <c r="DA2253" t="s">
        <v>2293</v>
      </c>
    </row>
    <row r="2254" spans="1:107">
      <c r="DA2254" t="s">
        <v>2294</v>
      </c>
    </row>
    <row r="2255" spans="1:107">
      <c r="DA2255" t="s">
        <v>2295</v>
      </c>
    </row>
    <row r="2256" spans="1:107">
      <c r="DA2256" t="s">
        <v>2296</v>
      </c>
    </row>
    <row r="2257" spans="1:107">
      <c r="DA2257" t="s">
        <v>2297</v>
      </c>
    </row>
    <row r="2258" spans="1:107">
      <c r="DA2258" t="s">
        <v>2298</v>
      </c>
    </row>
    <row r="2259" spans="1:107">
      <c r="DA2259" t="s">
        <v>2299</v>
      </c>
    </row>
    <row r="2260" spans="1:107">
      <c r="DA2260" t="s">
        <v>2300</v>
      </c>
    </row>
    <row r="2261" spans="1:107">
      <c r="DA2261" t="s">
        <v>2301</v>
      </c>
    </row>
    <row r="2262" spans="1:107">
      <c r="DA2262" t="s">
        <v>2302</v>
      </c>
    </row>
    <row r="2263" spans="1:107">
      <c r="DA2263" t="s">
        <v>2303</v>
      </c>
    </row>
    <row r="2264" spans="1:107">
      <c r="DA2264" t="s">
        <v>2304</v>
      </c>
    </row>
    <row r="2265" spans="1:107">
      <c r="DA2265" t="s">
        <v>2305</v>
      </c>
    </row>
    <row r="2266" spans="1:107">
      <c r="DA2266" t="s">
        <v>2306</v>
      </c>
    </row>
    <row r="2267" spans="1:107">
      <c r="DA2267" t="s">
        <v>2307</v>
      </c>
    </row>
    <row r="2268" spans="1:107">
      <c r="DA2268" t="s">
        <v>2308</v>
      </c>
    </row>
    <row r="2269" spans="1:107">
      <c r="DA2269" t="s">
        <v>2309</v>
      </c>
    </row>
    <row r="2270" spans="1:107">
      <c r="DA2270" t="s">
        <v>2310</v>
      </c>
    </row>
    <row r="2271" spans="1:107">
      <c r="DA2271" t="s">
        <v>2311</v>
      </c>
    </row>
    <row r="2272" spans="1:107">
      <c r="DA2272" t="s">
        <v>2312</v>
      </c>
    </row>
    <row r="2273" spans="1:107">
      <c r="DA2273" t="s">
        <v>2313</v>
      </c>
    </row>
    <row r="2274" spans="1:107">
      <c r="DA2274" t="s">
        <v>2314</v>
      </c>
    </row>
    <row r="2275" spans="1:107">
      <c r="DA2275" t="s">
        <v>2315</v>
      </c>
    </row>
    <row r="2276" spans="1:107">
      <c r="DA2276" t="s">
        <v>2316</v>
      </c>
    </row>
    <row r="2277" spans="1:107">
      <c r="DA2277" t="s">
        <v>2317</v>
      </c>
    </row>
    <row r="2278" spans="1:107">
      <c r="DA2278" t="s">
        <v>2318</v>
      </c>
    </row>
    <row r="2279" spans="1:107">
      <c r="DA2279" t="s">
        <v>2319</v>
      </c>
    </row>
    <row r="2280" spans="1:107">
      <c r="DA2280" t="s">
        <v>2320</v>
      </c>
    </row>
    <row r="2281" spans="1:107">
      <c r="DA2281" t="s">
        <v>2321</v>
      </c>
    </row>
    <row r="2282" spans="1:107">
      <c r="DA2282" t="s">
        <v>2322</v>
      </c>
    </row>
    <row r="2283" spans="1:107">
      <c r="DA2283" t="s">
        <v>2323</v>
      </c>
    </row>
    <row r="2284" spans="1:107">
      <c r="DA2284" t="s">
        <v>2324</v>
      </c>
    </row>
    <row r="2285" spans="1:107">
      <c r="DA2285" t="s">
        <v>2325</v>
      </c>
    </row>
    <row r="2286" spans="1:107">
      <c r="DA2286" t="s">
        <v>2326</v>
      </c>
    </row>
    <row r="2287" spans="1:107">
      <c r="DA2287" t="s">
        <v>2327</v>
      </c>
    </row>
    <row r="2288" spans="1:107">
      <c r="DA2288" t="s">
        <v>2328</v>
      </c>
    </row>
    <row r="2289" spans="1:107">
      <c r="DA2289" t="s">
        <v>2329</v>
      </c>
    </row>
    <row r="2290" spans="1:107">
      <c r="DA2290" t="s">
        <v>2330</v>
      </c>
    </row>
    <row r="2291" spans="1:107">
      <c r="DA2291" t="s">
        <v>2331</v>
      </c>
    </row>
    <row r="2292" spans="1:107">
      <c r="DA2292" t="s">
        <v>2332</v>
      </c>
    </row>
    <row r="2293" spans="1:107">
      <c r="DA2293" t="s">
        <v>2333</v>
      </c>
    </row>
    <row r="2294" spans="1:107">
      <c r="DA2294" t="s">
        <v>2334</v>
      </c>
    </row>
    <row r="2295" spans="1:107">
      <c r="DA2295" t="s">
        <v>2335</v>
      </c>
    </row>
    <row r="2296" spans="1:107">
      <c r="DA2296" t="s">
        <v>2336</v>
      </c>
    </row>
    <row r="2297" spans="1:107">
      <c r="DA2297" t="s">
        <v>2337</v>
      </c>
    </row>
    <row r="2298" spans="1:107">
      <c r="DA2298" t="s">
        <v>2338</v>
      </c>
    </row>
    <row r="2299" spans="1:107">
      <c r="DA2299" t="s">
        <v>2339</v>
      </c>
    </row>
    <row r="2300" spans="1:107">
      <c r="DA2300" t="s">
        <v>2340</v>
      </c>
    </row>
    <row r="2301" spans="1:107">
      <c r="DA2301" t="s">
        <v>2341</v>
      </c>
    </row>
    <row r="2302" spans="1:107">
      <c r="DA2302" t="s">
        <v>2342</v>
      </c>
    </row>
    <row r="2303" spans="1:107">
      <c r="DA2303" t="s">
        <v>2343</v>
      </c>
    </row>
    <row r="2304" spans="1:107">
      <c r="DA2304" t="s">
        <v>2344</v>
      </c>
    </row>
    <row r="2305" spans="1:107">
      <c r="DA2305" t="s">
        <v>2345</v>
      </c>
    </row>
    <row r="2306" spans="1:107">
      <c r="DA2306" t="s">
        <v>2346</v>
      </c>
    </row>
    <row r="2307" spans="1:107">
      <c r="DA2307" t="s">
        <v>2347</v>
      </c>
    </row>
    <row r="2308" spans="1:107">
      <c r="DA2308" t="s">
        <v>2348</v>
      </c>
    </row>
    <row r="2309" spans="1:107">
      <c r="DA2309" t="s">
        <v>2349</v>
      </c>
    </row>
    <row r="2310" spans="1:107">
      <c r="DA2310" t="s">
        <v>2350</v>
      </c>
    </row>
    <row r="2311" spans="1:107">
      <c r="DA2311" t="s">
        <v>2351</v>
      </c>
    </row>
    <row r="2312" spans="1:107">
      <c r="DA2312" t="s">
        <v>2352</v>
      </c>
    </row>
    <row r="2313" spans="1:107">
      <c r="DA2313" t="s">
        <v>2353</v>
      </c>
    </row>
    <row r="2314" spans="1:107">
      <c r="DA2314" t="s">
        <v>2354</v>
      </c>
    </row>
    <row r="2315" spans="1:107">
      <c r="DA2315" t="s">
        <v>2355</v>
      </c>
    </row>
    <row r="2316" spans="1:107">
      <c r="DA2316" t="s">
        <v>2356</v>
      </c>
    </row>
    <row r="2317" spans="1:107">
      <c r="DA2317" t="s">
        <v>2357</v>
      </c>
    </row>
    <row r="2318" spans="1:107">
      <c r="DA2318" t="s">
        <v>2358</v>
      </c>
    </row>
    <row r="2319" spans="1:107">
      <c r="DA2319" t="s">
        <v>2359</v>
      </c>
    </row>
    <row r="2320" spans="1:107">
      <c r="DA2320" t="s">
        <v>2360</v>
      </c>
    </row>
    <row r="2321" spans="1:107">
      <c r="DA2321" t="s">
        <v>2361</v>
      </c>
    </row>
    <row r="2322" spans="1:107">
      <c r="DA2322" t="s">
        <v>2362</v>
      </c>
    </row>
    <row r="2323" spans="1:107">
      <c r="DA2323" t="s">
        <v>2363</v>
      </c>
    </row>
    <row r="2324" spans="1:107">
      <c r="DA2324" t="s">
        <v>2364</v>
      </c>
    </row>
    <row r="2325" spans="1:107">
      <c r="DA2325" t="s">
        <v>2365</v>
      </c>
    </row>
    <row r="2326" spans="1:107">
      <c r="DA2326" t="s">
        <v>2366</v>
      </c>
    </row>
    <row r="2327" spans="1:107">
      <c r="DA2327" t="s">
        <v>2367</v>
      </c>
    </row>
    <row r="2328" spans="1:107">
      <c r="DA2328" t="s">
        <v>2368</v>
      </c>
    </row>
    <row r="2329" spans="1:107">
      <c r="DA2329" t="s">
        <v>2369</v>
      </c>
    </row>
    <row r="2330" spans="1:107">
      <c r="DA2330" t="s">
        <v>2370</v>
      </c>
    </row>
    <row r="2331" spans="1:107">
      <c r="DA2331" t="s">
        <v>2371</v>
      </c>
    </row>
    <row r="2332" spans="1:107">
      <c r="DA2332" t="s">
        <v>2372</v>
      </c>
    </row>
    <row r="2333" spans="1:107">
      <c r="DA2333" t="s">
        <v>2373</v>
      </c>
    </row>
    <row r="2334" spans="1:107">
      <c r="DA2334" t="s">
        <v>2374</v>
      </c>
    </row>
    <row r="2335" spans="1:107">
      <c r="DA2335" t="s">
        <v>2375</v>
      </c>
    </row>
    <row r="2336" spans="1:107">
      <c r="DA2336" t="s">
        <v>2376</v>
      </c>
    </row>
    <row r="2337" spans="1:107">
      <c r="DA2337" t="s">
        <v>2377</v>
      </c>
    </row>
    <row r="2338" spans="1:107">
      <c r="DA2338" t="s">
        <v>2378</v>
      </c>
    </row>
    <row r="2339" spans="1:107">
      <c r="DA2339" t="s">
        <v>2379</v>
      </c>
    </row>
    <row r="2340" spans="1:107">
      <c r="DA2340" t="s">
        <v>2380</v>
      </c>
    </row>
    <row r="2341" spans="1:107">
      <c r="DA2341" t="s">
        <v>2381</v>
      </c>
    </row>
    <row r="2342" spans="1:107">
      <c r="DA2342" t="s">
        <v>2382</v>
      </c>
    </row>
    <row r="2343" spans="1:107">
      <c r="DA2343" t="s">
        <v>2383</v>
      </c>
    </row>
    <row r="2344" spans="1:107">
      <c r="DA2344" t="s">
        <v>2384</v>
      </c>
    </row>
    <row r="2345" spans="1:107">
      <c r="DA2345" t="s">
        <v>2385</v>
      </c>
    </row>
    <row r="2346" spans="1:107">
      <c r="DA2346" t="s">
        <v>2386</v>
      </c>
    </row>
    <row r="2347" spans="1:107">
      <c r="DA2347" t="s">
        <v>2387</v>
      </c>
    </row>
    <row r="2348" spans="1:107">
      <c r="DA2348" t="s">
        <v>2388</v>
      </c>
    </row>
    <row r="2349" spans="1:107">
      <c r="DA2349" t="s">
        <v>2389</v>
      </c>
    </row>
    <row r="2350" spans="1:107">
      <c r="DA2350" t="s">
        <v>2390</v>
      </c>
    </row>
    <row r="2351" spans="1:107">
      <c r="DA2351" t="s">
        <v>2391</v>
      </c>
    </row>
    <row r="2352" spans="1:107">
      <c r="DA2352" t="s">
        <v>2392</v>
      </c>
    </row>
    <row r="2353" spans="1:107">
      <c r="DA2353" t="s">
        <v>2393</v>
      </c>
    </row>
    <row r="2354" spans="1:107">
      <c r="DA2354" t="s">
        <v>2394</v>
      </c>
    </row>
    <row r="2355" spans="1:107">
      <c r="DA2355" t="s">
        <v>2395</v>
      </c>
    </row>
    <row r="2356" spans="1:107">
      <c r="DA2356" t="s">
        <v>2396</v>
      </c>
    </row>
    <row r="2357" spans="1:107">
      <c r="DA2357" t="s">
        <v>2397</v>
      </c>
    </row>
    <row r="2358" spans="1:107">
      <c r="DA2358" t="s">
        <v>2398</v>
      </c>
    </row>
    <row r="2359" spans="1:107">
      <c r="DA2359" t="s">
        <v>2399</v>
      </c>
    </row>
    <row r="2360" spans="1:107">
      <c r="DA2360" t="s">
        <v>2400</v>
      </c>
    </row>
    <row r="2361" spans="1:107">
      <c r="DA2361" t="s">
        <v>2401</v>
      </c>
    </row>
    <row r="2362" spans="1:107">
      <c r="DA2362" t="s">
        <v>2402</v>
      </c>
    </row>
    <row r="2363" spans="1:107">
      <c r="DA2363" t="s">
        <v>2403</v>
      </c>
    </row>
    <row r="2364" spans="1:107">
      <c r="DA2364" t="s">
        <v>2404</v>
      </c>
    </row>
    <row r="2365" spans="1:107">
      <c r="DA2365" t="s">
        <v>2405</v>
      </c>
    </row>
    <row r="2366" spans="1:107">
      <c r="DA2366" t="s">
        <v>2406</v>
      </c>
    </row>
    <row r="2367" spans="1:107">
      <c r="DA2367" t="s">
        <v>2407</v>
      </c>
    </row>
    <row r="2368" spans="1:107">
      <c r="DA2368" t="s">
        <v>2408</v>
      </c>
    </row>
    <row r="2369" spans="1:107">
      <c r="DA2369" t="s">
        <v>2409</v>
      </c>
    </row>
    <row r="2370" spans="1:107">
      <c r="DA2370" t="s">
        <v>2410</v>
      </c>
    </row>
    <row r="2371" spans="1:107">
      <c r="DA2371" t="s">
        <v>2411</v>
      </c>
    </row>
    <row r="2372" spans="1:107">
      <c r="DA2372" t="s">
        <v>2412</v>
      </c>
    </row>
    <row r="2373" spans="1:107">
      <c r="DA2373" t="s">
        <v>2413</v>
      </c>
    </row>
    <row r="2374" spans="1:107">
      <c r="DA2374" t="s">
        <v>2414</v>
      </c>
    </row>
    <row r="2375" spans="1:107">
      <c r="DA2375" t="s">
        <v>2415</v>
      </c>
    </row>
    <row r="2376" spans="1:107">
      <c r="DA2376" t="s">
        <v>2416</v>
      </c>
    </row>
    <row r="2377" spans="1:107">
      <c r="DA2377" t="s">
        <v>2417</v>
      </c>
    </row>
    <row r="2378" spans="1:107">
      <c r="DA2378" t="s">
        <v>2418</v>
      </c>
    </row>
    <row r="2379" spans="1:107">
      <c r="DA2379" t="s">
        <v>2419</v>
      </c>
    </row>
    <row r="2380" spans="1:107">
      <c r="DA2380" t="s">
        <v>2420</v>
      </c>
    </row>
    <row r="2381" spans="1:107">
      <c r="DA2381" t="s">
        <v>2421</v>
      </c>
    </row>
    <row r="2382" spans="1:107">
      <c r="DA2382" t="s">
        <v>2422</v>
      </c>
    </row>
    <row r="2383" spans="1:107">
      <c r="DA2383" t="s">
        <v>2423</v>
      </c>
    </row>
    <row r="2384" spans="1:107">
      <c r="DA2384" t="s">
        <v>2424</v>
      </c>
    </row>
    <row r="2385" spans="1:107">
      <c r="DA2385" t="s">
        <v>2425</v>
      </c>
    </row>
    <row r="2386" spans="1:107">
      <c r="DA2386" t="s">
        <v>2426</v>
      </c>
    </row>
    <row r="2387" spans="1:107">
      <c r="DA2387" t="s">
        <v>2427</v>
      </c>
    </row>
    <row r="2388" spans="1:107">
      <c r="DA2388" t="s">
        <v>2428</v>
      </c>
    </row>
    <row r="2389" spans="1:107">
      <c r="DA2389" t="s">
        <v>2429</v>
      </c>
    </row>
    <row r="2390" spans="1:107">
      <c r="DA2390" t="s">
        <v>2430</v>
      </c>
    </row>
    <row r="2391" spans="1:107">
      <c r="DA2391" t="s">
        <v>2431</v>
      </c>
    </row>
    <row r="2392" spans="1:107">
      <c r="DA2392" t="s">
        <v>2432</v>
      </c>
    </row>
    <row r="2393" spans="1:107">
      <c r="DA2393" t="s">
        <v>2433</v>
      </c>
    </row>
    <row r="2394" spans="1:107">
      <c r="DA2394" t="s">
        <v>2434</v>
      </c>
    </row>
    <row r="2395" spans="1:107">
      <c r="DA2395" t="s">
        <v>2435</v>
      </c>
    </row>
    <row r="2396" spans="1:107">
      <c r="DA2396" t="s">
        <v>2436</v>
      </c>
    </row>
    <row r="2397" spans="1:107">
      <c r="DA2397" t="s">
        <v>2437</v>
      </c>
    </row>
    <row r="2398" spans="1:107">
      <c r="DA2398" t="s">
        <v>2438</v>
      </c>
    </row>
    <row r="2399" spans="1:107">
      <c r="DA2399" t="s">
        <v>2439</v>
      </c>
    </row>
    <row r="2400" spans="1:107">
      <c r="DA2400" t="s">
        <v>2440</v>
      </c>
    </row>
    <row r="2401" spans="1:107">
      <c r="DA2401" t="s">
        <v>2441</v>
      </c>
    </row>
    <row r="2402" spans="1:107">
      <c r="DA2402" t="s">
        <v>2442</v>
      </c>
    </row>
    <row r="2403" spans="1:107">
      <c r="DA2403" t="s">
        <v>2443</v>
      </c>
    </row>
    <row r="2404" spans="1:107">
      <c r="DA2404" t="s">
        <v>2444</v>
      </c>
    </row>
    <row r="2405" spans="1:107">
      <c r="DA2405" t="s">
        <v>2445</v>
      </c>
    </row>
    <row r="2406" spans="1:107">
      <c r="DA2406" t="s">
        <v>2446</v>
      </c>
    </row>
    <row r="2407" spans="1:107">
      <c r="DA2407" t="s">
        <v>2447</v>
      </c>
    </row>
    <row r="2408" spans="1:107">
      <c r="DA2408" t="s">
        <v>2448</v>
      </c>
    </row>
    <row r="2409" spans="1:107">
      <c r="DA2409" t="s">
        <v>2449</v>
      </c>
    </row>
    <row r="2410" spans="1:107">
      <c r="DA2410" t="s">
        <v>2450</v>
      </c>
    </row>
    <row r="2411" spans="1:107">
      <c r="DA2411" t="s">
        <v>2451</v>
      </c>
    </row>
    <row r="2412" spans="1:107">
      <c r="DA2412" t="s">
        <v>2452</v>
      </c>
    </row>
    <row r="2413" spans="1:107">
      <c r="DA2413" t="s">
        <v>2453</v>
      </c>
    </row>
    <row r="2414" spans="1:107">
      <c r="DA2414" t="s">
        <v>2454</v>
      </c>
    </row>
    <row r="2415" spans="1:107">
      <c r="DA2415" t="s">
        <v>2455</v>
      </c>
    </row>
    <row r="2416" spans="1:107">
      <c r="DA2416" t="s">
        <v>2456</v>
      </c>
    </row>
    <row r="2417" spans="1:107">
      <c r="DA2417" t="s">
        <v>2457</v>
      </c>
    </row>
    <row r="2418" spans="1:107">
      <c r="DA2418" t="s">
        <v>2458</v>
      </c>
    </row>
    <row r="2419" spans="1:107">
      <c r="DA2419" t="s">
        <v>2459</v>
      </c>
    </row>
    <row r="2420" spans="1:107">
      <c r="DA2420" t="s">
        <v>2460</v>
      </c>
    </row>
    <row r="2421" spans="1:107">
      <c r="DA2421" t="s">
        <v>2461</v>
      </c>
    </row>
    <row r="2422" spans="1:107">
      <c r="DA2422" t="s">
        <v>2462</v>
      </c>
    </row>
    <row r="2423" spans="1:107">
      <c r="DA2423" t="s">
        <v>2463</v>
      </c>
    </row>
    <row r="2424" spans="1:107">
      <c r="DA2424" t="s">
        <v>2464</v>
      </c>
    </row>
    <row r="2425" spans="1:107">
      <c r="DA2425" t="s">
        <v>2465</v>
      </c>
    </row>
    <row r="2426" spans="1:107">
      <c r="DA2426" t="s">
        <v>2466</v>
      </c>
    </row>
    <row r="2427" spans="1:107">
      <c r="DA2427" t="s">
        <v>2467</v>
      </c>
    </row>
    <row r="2428" spans="1:107">
      <c r="DA2428" t="s">
        <v>2468</v>
      </c>
    </row>
    <row r="2429" spans="1:107">
      <c r="DA2429" t="s">
        <v>2469</v>
      </c>
    </row>
    <row r="2430" spans="1:107">
      <c r="DA2430" t="s">
        <v>2470</v>
      </c>
    </row>
    <row r="2431" spans="1:107">
      <c r="DA2431" t="s">
        <v>2471</v>
      </c>
    </row>
    <row r="2432" spans="1:107">
      <c r="DA2432" t="s">
        <v>2472</v>
      </c>
    </row>
    <row r="2433" spans="1:107">
      <c r="DA2433" t="s">
        <v>2473</v>
      </c>
    </row>
    <row r="2434" spans="1:107">
      <c r="DA2434" t="s">
        <v>2474</v>
      </c>
    </row>
    <row r="2435" spans="1:107">
      <c r="DA2435" t="s">
        <v>2475</v>
      </c>
    </row>
    <row r="2436" spans="1:107">
      <c r="DA2436" t="s">
        <v>2476</v>
      </c>
    </row>
    <row r="2437" spans="1:107">
      <c r="DA2437" t="s">
        <v>2477</v>
      </c>
    </row>
    <row r="2438" spans="1:107">
      <c r="DA2438" t="s">
        <v>2478</v>
      </c>
    </row>
    <row r="2439" spans="1:107">
      <c r="DA2439" t="s">
        <v>2479</v>
      </c>
    </row>
    <row r="2440" spans="1:107">
      <c r="DA2440" t="s">
        <v>2480</v>
      </c>
    </row>
    <row r="2441" spans="1:107">
      <c r="DA2441" t="s">
        <v>2481</v>
      </c>
    </row>
    <row r="2442" spans="1:107">
      <c r="DA2442" t="s">
        <v>2482</v>
      </c>
    </row>
    <row r="2443" spans="1:107">
      <c r="DA2443" t="s">
        <v>2483</v>
      </c>
    </row>
    <row r="2444" spans="1:107">
      <c r="DA2444" t="s">
        <v>2484</v>
      </c>
    </row>
    <row r="2445" spans="1:107">
      <c r="DA2445" t="s">
        <v>2485</v>
      </c>
    </row>
    <row r="2446" spans="1:107">
      <c r="DA2446" t="s">
        <v>2486</v>
      </c>
    </row>
    <row r="2447" spans="1:107">
      <c r="DA2447" t="s">
        <v>2487</v>
      </c>
    </row>
    <row r="2448" spans="1:107">
      <c r="DA2448" t="s">
        <v>2488</v>
      </c>
    </row>
    <row r="2449" spans="1:107">
      <c r="DA2449" t="s">
        <v>2489</v>
      </c>
    </row>
    <row r="2450" spans="1:107">
      <c r="DA2450" t="s">
        <v>2490</v>
      </c>
    </row>
    <row r="2451" spans="1:107">
      <c r="DA2451" t="s">
        <v>2491</v>
      </c>
    </row>
    <row r="2452" spans="1:107">
      <c r="DA2452" t="s">
        <v>2492</v>
      </c>
    </row>
    <row r="2453" spans="1:107">
      <c r="DA2453" t="s">
        <v>2493</v>
      </c>
    </row>
    <row r="2454" spans="1:107">
      <c r="DA2454" t="s">
        <v>2494</v>
      </c>
    </row>
    <row r="2455" spans="1:107">
      <c r="DA2455" t="s">
        <v>2495</v>
      </c>
    </row>
    <row r="2456" spans="1:107">
      <c r="DA2456" t="s">
        <v>2496</v>
      </c>
    </row>
    <row r="2457" spans="1:107">
      <c r="DA2457" t="s">
        <v>2497</v>
      </c>
    </row>
    <row r="2458" spans="1:107">
      <c r="DA2458" t="s">
        <v>2498</v>
      </c>
    </row>
    <row r="2459" spans="1:107">
      <c r="DA2459" t="s">
        <v>2499</v>
      </c>
    </row>
    <row r="2460" spans="1:107">
      <c r="DA2460" t="s">
        <v>2500</v>
      </c>
    </row>
    <row r="2461" spans="1:107">
      <c r="DA2461" t="s">
        <v>2501</v>
      </c>
    </row>
    <row r="2462" spans="1:107">
      <c r="DA2462" t="s">
        <v>2502</v>
      </c>
    </row>
    <row r="2463" spans="1:107">
      <c r="DA2463" t="s">
        <v>2503</v>
      </c>
    </row>
    <row r="2464" spans="1:107">
      <c r="DA2464" t="s">
        <v>2504</v>
      </c>
    </row>
    <row r="2465" spans="1:107">
      <c r="DA2465" t="s">
        <v>2505</v>
      </c>
    </row>
    <row r="2466" spans="1:107">
      <c r="DA2466" t="s">
        <v>2506</v>
      </c>
    </row>
    <row r="2467" spans="1:107">
      <c r="DA2467" t="s">
        <v>2507</v>
      </c>
    </row>
    <row r="2468" spans="1:107">
      <c r="DA2468" t="s">
        <v>2508</v>
      </c>
    </row>
    <row r="2469" spans="1:107">
      <c r="DA2469" t="s">
        <v>2509</v>
      </c>
    </row>
    <row r="2470" spans="1:107">
      <c r="DA2470" t="s">
        <v>2510</v>
      </c>
    </row>
    <row r="2471" spans="1:107">
      <c r="DA2471" t="s">
        <v>2511</v>
      </c>
    </row>
    <row r="2472" spans="1:107">
      <c r="DA2472" t="s">
        <v>2512</v>
      </c>
    </row>
    <row r="2473" spans="1:107">
      <c r="DA2473" t="s">
        <v>2513</v>
      </c>
    </row>
    <row r="2474" spans="1:107">
      <c r="DA2474" t="s">
        <v>2514</v>
      </c>
    </row>
    <row r="2475" spans="1:107">
      <c r="DA2475" t="s">
        <v>2515</v>
      </c>
    </row>
    <row r="2476" spans="1:107">
      <c r="DA2476" t="s">
        <v>2516</v>
      </c>
    </row>
    <row r="2477" spans="1:107">
      <c r="DA2477" t="s">
        <v>2517</v>
      </c>
    </row>
    <row r="2478" spans="1:107">
      <c r="DA2478" t="s">
        <v>2518</v>
      </c>
    </row>
    <row r="2479" spans="1:107">
      <c r="DA2479" t="s">
        <v>2519</v>
      </c>
    </row>
    <row r="2480" spans="1:107">
      <c r="DA2480" t="s">
        <v>2520</v>
      </c>
    </row>
    <row r="2481" spans="1:107">
      <c r="DA2481" t="s">
        <v>2521</v>
      </c>
    </row>
    <row r="2482" spans="1:107">
      <c r="DA2482" t="s">
        <v>2522</v>
      </c>
    </row>
    <row r="2483" spans="1:107">
      <c r="DA2483" t="s">
        <v>2523</v>
      </c>
    </row>
    <row r="2484" spans="1:107">
      <c r="DA2484" t="s">
        <v>2524</v>
      </c>
    </row>
    <row r="2485" spans="1:107">
      <c r="DA2485" t="s">
        <v>2525</v>
      </c>
    </row>
    <row r="2486" spans="1:107">
      <c r="DA2486" t="s">
        <v>2526</v>
      </c>
    </row>
    <row r="2487" spans="1:107">
      <c r="DA2487" t="s">
        <v>2527</v>
      </c>
    </row>
    <row r="2488" spans="1:107">
      <c r="DA2488" t="s">
        <v>2528</v>
      </c>
    </row>
    <row r="2489" spans="1:107">
      <c r="DA2489" t="s">
        <v>2529</v>
      </c>
    </row>
    <row r="2490" spans="1:107">
      <c r="DA2490" t="s">
        <v>2530</v>
      </c>
    </row>
    <row r="2491" spans="1:107">
      <c r="DA2491" t="s">
        <v>2531</v>
      </c>
    </row>
    <row r="2492" spans="1:107">
      <c r="DA2492" t="s">
        <v>2532</v>
      </c>
    </row>
    <row r="2493" spans="1:107">
      <c r="DA2493" t="s">
        <v>2533</v>
      </c>
    </row>
    <row r="2494" spans="1:107">
      <c r="DA2494" t="s">
        <v>2534</v>
      </c>
    </row>
    <row r="2495" spans="1:107">
      <c r="DA2495" t="s">
        <v>2535</v>
      </c>
    </row>
    <row r="2496" spans="1:107">
      <c r="DA2496" t="s">
        <v>2536</v>
      </c>
    </row>
    <row r="2497" spans="1:107">
      <c r="DA2497" t="s">
        <v>2537</v>
      </c>
    </row>
    <row r="2498" spans="1:107">
      <c r="DA2498" t="s">
        <v>2538</v>
      </c>
    </row>
    <row r="2499" spans="1:107">
      <c r="DA2499" t="s">
        <v>2539</v>
      </c>
    </row>
    <row r="2500" spans="1:107">
      <c r="DA2500" t="s">
        <v>2540</v>
      </c>
    </row>
    <row r="2501" spans="1:107">
      <c r="DA2501" t="s">
        <v>2541</v>
      </c>
    </row>
    <row r="2502" spans="1:107">
      <c r="DA2502" t="s">
        <v>2542</v>
      </c>
    </row>
    <row r="2503" spans="1:107">
      <c r="DA2503" t="s">
        <v>2543</v>
      </c>
    </row>
    <row r="2504" spans="1:107">
      <c r="DA2504" t="s">
        <v>2544</v>
      </c>
    </row>
    <row r="2505" spans="1:107">
      <c r="DA2505" t="s">
        <v>2545</v>
      </c>
    </row>
    <row r="2506" spans="1:107">
      <c r="DA2506" t="s">
        <v>2546</v>
      </c>
    </row>
    <row r="2507" spans="1:107">
      <c r="DA2507" t="s">
        <v>2547</v>
      </c>
    </row>
    <row r="2508" spans="1:107">
      <c r="DA2508" t="s">
        <v>2548</v>
      </c>
    </row>
    <row r="2509" spans="1:107">
      <c r="DA2509" t="s">
        <v>2549</v>
      </c>
    </row>
    <row r="2510" spans="1:107">
      <c r="DA2510" t="s">
        <v>2550</v>
      </c>
    </row>
    <row r="2511" spans="1:107">
      <c r="DA2511" t="s">
        <v>2551</v>
      </c>
    </row>
    <row r="2512" spans="1:107">
      <c r="DA2512" t="s">
        <v>2552</v>
      </c>
    </row>
    <row r="2513" spans="1:107">
      <c r="DA2513" t="s">
        <v>2553</v>
      </c>
    </row>
    <row r="2514" spans="1:107">
      <c r="DA2514" t="s">
        <v>2554</v>
      </c>
    </row>
    <row r="2515" spans="1:107">
      <c r="DA2515" t="s">
        <v>2555</v>
      </c>
    </row>
    <row r="2516" spans="1:107">
      <c r="DA2516" t="s">
        <v>2556</v>
      </c>
    </row>
    <row r="2517" spans="1:107">
      <c r="DA2517" t="s">
        <v>2557</v>
      </c>
    </row>
    <row r="2518" spans="1:107">
      <c r="DA2518" t="s">
        <v>2558</v>
      </c>
    </row>
    <row r="2519" spans="1:107">
      <c r="DA2519" t="s">
        <v>2559</v>
      </c>
    </row>
    <row r="2520" spans="1:107">
      <c r="DA2520" t="s">
        <v>2560</v>
      </c>
    </row>
    <row r="2521" spans="1:107">
      <c r="DA2521" t="s">
        <v>2561</v>
      </c>
    </row>
    <row r="2522" spans="1:107">
      <c r="DA2522" t="s">
        <v>2562</v>
      </c>
    </row>
    <row r="2523" spans="1:107">
      <c r="DA2523" t="s">
        <v>2563</v>
      </c>
    </row>
    <row r="2524" spans="1:107">
      <c r="DA2524" t="s">
        <v>2564</v>
      </c>
    </row>
    <row r="2525" spans="1:107">
      <c r="DA2525" t="s">
        <v>2565</v>
      </c>
    </row>
    <row r="2526" spans="1:107">
      <c r="DA2526" t="s">
        <v>2566</v>
      </c>
    </row>
    <row r="2527" spans="1:107">
      <c r="DA2527" t="s">
        <v>2567</v>
      </c>
    </row>
    <row r="2528" spans="1:107">
      <c r="DA2528" t="s">
        <v>2568</v>
      </c>
    </row>
    <row r="2529" spans="1:107">
      <c r="DA2529" t="s">
        <v>2569</v>
      </c>
    </row>
    <row r="2530" spans="1:107">
      <c r="DA2530" t="s">
        <v>2570</v>
      </c>
    </row>
    <row r="2531" spans="1:107">
      <c r="DA2531" t="s">
        <v>2571</v>
      </c>
    </row>
    <row r="2532" spans="1:107">
      <c r="DA2532" t="s">
        <v>2572</v>
      </c>
    </row>
    <row r="2533" spans="1:107">
      <c r="DA2533" t="s">
        <v>2573</v>
      </c>
    </row>
    <row r="2534" spans="1:107">
      <c r="DA2534" t="s">
        <v>2574</v>
      </c>
    </row>
    <row r="2535" spans="1:107">
      <c r="DA2535" t="s">
        <v>2575</v>
      </c>
    </row>
    <row r="2536" spans="1:107">
      <c r="DA2536" t="s">
        <v>2576</v>
      </c>
    </row>
    <row r="2537" spans="1:107">
      <c r="DA2537" t="s">
        <v>2577</v>
      </c>
    </row>
    <row r="2538" spans="1:107">
      <c r="DA2538" t="s">
        <v>2578</v>
      </c>
    </row>
    <row r="2539" spans="1:107">
      <c r="DA2539" t="s">
        <v>2579</v>
      </c>
    </row>
    <row r="2540" spans="1:107">
      <c r="DA2540" t="s">
        <v>2580</v>
      </c>
    </row>
    <row r="2541" spans="1:107">
      <c r="DA2541" t="s">
        <v>2581</v>
      </c>
    </row>
    <row r="2542" spans="1:107">
      <c r="DA2542" t="s">
        <v>2582</v>
      </c>
    </row>
    <row r="2543" spans="1:107">
      <c r="DA2543" t="s">
        <v>2583</v>
      </c>
    </row>
    <row r="2544" spans="1:107">
      <c r="DA2544" t="s">
        <v>2584</v>
      </c>
    </row>
    <row r="2545" spans="1:107">
      <c r="DA2545" t="s">
        <v>2585</v>
      </c>
    </row>
    <row r="2546" spans="1:107">
      <c r="DA2546" t="s">
        <v>2586</v>
      </c>
    </row>
    <row r="2547" spans="1:107">
      <c r="DA2547" t="s">
        <v>2587</v>
      </c>
    </row>
    <row r="2548" spans="1:107">
      <c r="DA2548" t="s">
        <v>2588</v>
      </c>
    </row>
    <row r="2549" spans="1:107">
      <c r="DA2549" t="s">
        <v>2589</v>
      </c>
    </row>
    <row r="2550" spans="1:107">
      <c r="DA2550" t="s">
        <v>2590</v>
      </c>
    </row>
    <row r="2551" spans="1:107">
      <c r="DA2551" t="s">
        <v>2591</v>
      </c>
    </row>
    <row r="2552" spans="1:107">
      <c r="DA2552" t="s">
        <v>2592</v>
      </c>
    </row>
    <row r="2553" spans="1:107">
      <c r="DA2553" t="s">
        <v>2593</v>
      </c>
    </row>
    <row r="2554" spans="1:107">
      <c r="DA2554" t="s">
        <v>2594</v>
      </c>
    </row>
    <row r="2555" spans="1:107">
      <c r="DA2555" t="s">
        <v>2595</v>
      </c>
    </row>
    <row r="2556" spans="1:107">
      <c r="DA2556" t="s">
        <v>2596</v>
      </c>
    </row>
    <row r="2557" spans="1:107">
      <c r="DA2557" t="s">
        <v>2597</v>
      </c>
    </row>
    <row r="2558" spans="1:107">
      <c r="DA2558" t="s">
        <v>2598</v>
      </c>
    </row>
    <row r="2559" spans="1:107">
      <c r="DA2559" t="s">
        <v>2599</v>
      </c>
    </row>
    <row r="2560" spans="1:107">
      <c r="DA2560" t="s">
        <v>2600</v>
      </c>
    </row>
    <row r="2561" spans="1:107">
      <c r="DA2561" t="s">
        <v>2601</v>
      </c>
    </row>
    <row r="2562" spans="1:107">
      <c r="DA2562" t="s">
        <v>2602</v>
      </c>
    </row>
    <row r="2563" spans="1:107">
      <c r="DA2563" t="s">
        <v>2603</v>
      </c>
    </row>
    <row r="2564" spans="1:107">
      <c r="DA2564" t="s">
        <v>2604</v>
      </c>
    </row>
    <row r="2565" spans="1:107">
      <c r="DA2565" t="s">
        <v>2605</v>
      </c>
    </row>
    <row r="2566" spans="1:107">
      <c r="DA2566" t="s">
        <v>2606</v>
      </c>
    </row>
    <row r="2567" spans="1:107">
      <c r="DA2567" t="s">
        <v>2607</v>
      </c>
    </row>
    <row r="2568" spans="1:107">
      <c r="DA2568" t="s">
        <v>2608</v>
      </c>
    </row>
    <row r="2569" spans="1:107">
      <c r="DA2569" t="s">
        <v>2609</v>
      </c>
    </row>
    <row r="2570" spans="1:107">
      <c r="DA2570" t="s">
        <v>2610</v>
      </c>
    </row>
    <row r="2571" spans="1:107">
      <c r="DA2571" t="s">
        <v>2611</v>
      </c>
    </row>
    <row r="2572" spans="1:107">
      <c r="DA2572" t="s">
        <v>2612</v>
      </c>
    </row>
    <row r="2573" spans="1:107">
      <c r="DA2573" t="s">
        <v>2613</v>
      </c>
    </row>
    <row r="2574" spans="1:107">
      <c r="DA2574" t="s">
        <v>2614</v>
      </c>
    </row>
    <row r="2575" spans="1:107">
      <c r="DA2575" t="s">
        <v>2615</v>
      </c>
    </row>
    <row r="2576" spans="1:107">
      <c r="DA2576" t="s">
        <v>2616</v>
      </c>
    </row>
    <row r="2577" spans="1:107">
      <c r="DA2577" t="s">
        <v>2617</v>
      </c>
    </row>
    <row r="2578" spans="1:107">
      <c r="DA2578" t="s">
        <v>2618</v>
      </c>
    </row>
    <row r="2579" spans="1:107">
      <c r="DA2579" t="s">
        <v>2619</v>
      </c>
    </row>
    <row r="2580" spans="1:107">
      <c r="DA2580" t="s">
        <v>2620</v>
      </c>
    </row>
    <row r="2581" spans="1:107">
      <c r="DA2581" t="s">
        <v>2621</v>
      </c>
    </row>
    <row r="2582" spans="1:107">
      <c r="DA2582" t="s">
        <v>2622</v>
      </c>
    </row>
    <row r="2583" spans="1:107">
      <c r="DA2583" t="s">
        <v>2623</v>
      </c>
    </row>
    <row r="2584" spans="1:107">
      <c r="DA2584" t="s">
        <v>2624</v>
      </c>
    </row>
    <row r="2585" spans="1:107">
      <c r="DA2585" t="s">
        <v>2625</v>
      </c>
    </row>
    <row r="2586" spans="1:107">
      <c r="DA2586" t="s">
        <v>2626</v>
      </c>
    </row>
    <row r="2587" spans="1:107">
      <c r="DA2587" t="s">
        <v>2627</v>
      </c>
    </row>
    <row r="2588" spans="1:107">
      <c r="DA2588" t="s">
        <v>2628</v>
      </c>
    </row>
    <row r="2589" spans="1:107">
      <c r="DA2589" t="s">
        <v>2629</v>
      </c>
    </row>
    <row r="2590" spans="1:107">
      <c r="DA2590" t="s">
        <v>2630</v>
      </c>
    </row>
    <row r="2591" spans="1:107">
      <c r="DA2591" t="s">
        <v>2631</v>
      </c>
    </row>
    <row r="2592" spans="1:107">
      <c r="DA2592" t="s">
        <v>2632</v>
      </c>
    </row>
    <row r="2593" spans="1:107">
      <c r="DA2593" t="s">
        <v>2633</v>
      </c>
    </row>
    <row r="2594" spans="1:107">
      <c r="DA2594" t="s">
        <v>2634</v>
      </c>
    </row>
    <row r="2595" spans="1:107">
      <c r="DA2595" t="s">
        <v>2635</v>
      </c>
    </row>
    <row r="2596" spans="1:107">
      <c r="DA2596" t="s">
        <v>2636</v>
      </c>
    </row>
    <row r="2597" spans="1:107">
      <c r="DA2597" t="s">
        <v>2637</v>
      </c>
    </row>
    <row r="2598" spans="1:107">
      <c r="DA2598" t="s">
        <v>2638</v>
      </c>
    </row>
    <row r="2599" spans="1:107">
      <c r="DA2599" t="s">
        <v>2639</v>
      </c>
    </row>
    <row r="2600" spans="1:107">
      <c r="DA2600" t="s">
        <v>2640</v>
      </c>
    </row>
    <row r="2601" spans="1:107">
      <c r="DA2601" t="s">
        <v>2641</v>
      </c>
    </row>
    <row r="2602" spans="1:107">
      <c r="DA2602" t="s">
        <v>2642</v>
      </c>
    </row>
    <row r="2603" spans="1:107">
      <c r="DA2603" t="s">
        <v>2643</v>
      </c>
    </row>
    <row r="2604" spans="1:107">
      <c r="DA2604" t="s">
        <v>2644</v>
      </c>
    </row>
    <row r="2605" spans="1:107">
      <c r="DA2605" t="s">
        <v>2645</v>
      </c>
    </row>
    <row r="2606" spans="1:107">
      <c r="DA2606" t="s">
        <v>2646</v>
      </c>
    </row>
    <row r="2607" spans="1:107">
      <c r="DA2607" t="s">
        <v>2647</v>
      </c>
    </row>
    <row r="2608" spans="1:107">
      <c r="DA2608" t="s">
        <v>2648</v>
      </c>
    </row>
    <row r="2609" spans="1:107">
      <c r="DA2609" t="s">
        <v>2649</v>
      </c>
    </row>
    <row r="2610" spans="1:107">
      <c r="DA2610" t="s">
        <v>2650</v>
      </c>
    </row>
    <row r="2611" spans="1:107">
      <c r="DA2611" t="s">
        <v>2651</v>
      </c>
    </row>
    <row r="2612" spans="1:107">
      <c r="DA2612" t="s">
        <v>2652</v>
      </c>
    </row>
    <row r="2613" spans="1:107">
      <c r="DA2613" t="s">
        <v>2653</v>
      </c>
    </row>
    <row r="2614" spans="1:107">
      <c r="DA2614" t="s">
        <v>2654</v>
      </c>
    </row>
    <row r="2615" spans="1:107">
      <c r="DA2615" t="s">
        <v>2655</v>
      </c>
    </row>
    <row r="2616" spans="1:107">
      <c r="DA2616" t="s">
        <v>2656</v>
      </c>
    </row>
    <row r="2617" spans="1:107">
      <c r="DA2617" t="s">
        <v>2657</v>
      </c>
    </row>
    <row r="2618" spans="1:107">
      <c r="DA2618" t="s">
        <v>2658</v>
      </c>
    </row>
    <row r="2619" spans="1:107">
      <c r="DA2619" t="s">
        <v>2659</v>
      </c>
    </row>
    <row r="2620" spans="1:107">
      <c r="DA2620" t="s">
        <v>2660</v>
      </c>
    </row>
    <row r="2621" spans="1:107">
      <c r="DA2621" t="s">
        <v>2661</v>
      </c>
    </row>
    <row r="2622" spans="1:107">
      <c r="DA2622" t="s">
        <v>2662</v>
      </c>
    </row>
    <row r="2623" spans="1:107">
      <c r="DA2623" t="s">
        <v>2663</v>
      </c>
    </row>
    <row r="2624" spans="1:107">
      <c r="DA2624" t="s">
        <v>2664</v>
      </c>
    </row>
    <row r="2625" spans="1:107">
      <c r="DA2625" t="s">
        <v>2665</v>
      </c>
    </row>
    <row r="2626" spans="1:107">
      <c r="DA2626" t="s">
        <v>2666</v>
      </c>
    </row>
    <row r="2627" spans="1:107">
      <c r="DA2627" t="s">
        <v>2667</v>
      </c>
    </row>
    <row r="2628" spans="1:107">
      <c r="DA2628" t="s">
        <v>2668</v>
      </c>
    </row>
    <row r="2629" spans="1:107">
      <c r="DA2629" t="s">
        <v>2669</v>
      </c>
    </row>
    <row r="2630" spans="1:107">
      <c r="DA2630" t="s">
        <v>2670</v>
      </c>
    </row>
    <row r="2631" spans="1:107">
      <c r="DA2631" t="s">
        <v>2671</v>
      </c>
    </row>
    <row r="2632" spans="1:107">
      <c r="DA2632" t="s">
        <v>2672</v>
      </c>
    </row>
    <row r="2633" spans="1:107">
      <c r="DA2633" t="s">
        <v>2673</v>
      </c>
    </row>
    <row r="2634" spans="1:107">
      <c r="DA2634" t="s">
        <v>2674</v>
      </c>
    </row>
    <row r="2635" spans="1:107">
      <c r="DA2635" t="s">
        <v>2675</v>
      </c>
    </row>
    <row r="2636" spans="1:107">
      <c r="DA2636" t="s">
        <v>2676</v>
      </c>
    </row>
    <row r="2637" spans="1:107">
      <c r="DA2637" t="s">
        <v>2677</v>
      </c>
    </row>
    <row r="2638" spans="1:107">
      <c r="DA2638" t="s">
        <v>2678</v>
      </c>
    </row>
    <row r="2639" spans="1:107">
      <c r="DA2639" t="s">
        <v>2679</v>
      </c>
    </row>
    <row r="2640" spans="1:107">
      <c r="DA2640" t="s">
        <v>2680</v>
      </c>
    </row>
    <row r="2641" spans="1:107">
      <c r="DA2641" t="s">
        <v>2681</v>
      </c>
    </row>
    <row r="2642" spans="1:107">
      <c r="DA2642" t="s">
        <v>2682</v>
      </c>
    </row>
    <row r="2643" spans="1:107">
      <c r="DA2643" t="s">
        <v>2683</v>
      </c>
    </row>
    <row r="2644" spans="1:107">
      <c r="DA2644" t="s">
        <v>2684</v>
      </c>
    </row>
    <row r="2645" spans="1:107">
      <c r="DA2645" t="s">
        <v>2685</v>
      </c>
    </row>
    <row r="2646" spans="1:107">
      <c r="DA2646" t="s">
        <v>2686</v>
      </c>
    </row>
    <row r="2647" spans="1:107">
      <c r="DA2647" t="s">
        <v>2687</v>
      </c>
    </row>
    <row r="2648" spans="1:107">
      <c r="DA2648" t="s">
        <v>2688</v>
      </c>
    </row>
    <row r="2649" spans="1:107">
      <c r="DA2649" t="s">
        <v>2689</v>
      </c>
    </row>
    <row r="2650" spans="1:107">
      <c r="DA2650" t="s">
        <v>2690</v>
      </c>
    </row>
    <row r="2651" spans="1:107">
      <c r="DA2651" t="s">
        <v>2691</v>
      </c>
    </row>
    <row r="2652" spans="1:107">
      <c r="DA2652" t="s">
        <v>2692</v>
      </c>
    </row>
    <row r="2653" spans="1:107">
      <c r="DA2653" t="s">
        <v>2693</v>
      </c>
    </row>
    <row r="2654" spans="1:107">
      <c r="DA2654" t="s">
        <v>2694</v>
      </c>
    </row>
    <row r="2655" spans="1:107">
      <c r="DA2655" t="s">
        <v>2695</v>
      </c>
    </row>
    <row r="2656" spans="1:107">
      <c r="DA2656" t="s">
        <v>2696</v>
      </c>
    </row>
    <row r="2657" spans="1:107">
      <c r="DA2657" t="s">
        <v>2697</v>
      </c>
    </row>
    <row r="2658" spans="1:107">
      <c r="DA2658" t="s">
        <v>2698</v>
      </c>
    </row>
    <row r="2659" spans="1:107">
      <c r="DA2659" t="s">
        <v>2699</v>
      </c>
    </row>
    <row r="2660" spans="1:107">
      <c r="DA2660" t="s">
        <v>2700</v>
      </c>
    </row>
    <row r="2661" spans="1:107">
      <c r="DA2661" t="s">
        <v>2701</v>
      </c>
    </row>
    <row r="2662" spans="1:107">
      <c r="DA2662" t="s">
        <v>2702</v>
      </c>
    </row>
    <row r="2663" spans="1:107">
      <c r="DA2663" t="s">
        <v>2703</v>
      </c>
    </row>
    <row r="2664" spans="1:107">
      <c r="DA2664" t="s">
        <v>2704</v>
      </c>
    </row>
    <row r="2665" spans="1:107">
      <c r="DA2665" t="s">
        <v>2705</v>
      </c>
    </row>
    <row r="2666" spans="1:107">
      <c r="DA2666" t="s">
        <v>2706</v>
      </c>
    </row>
    <row r="2667" spans="1:107">
      <c r="DA2667" t="s">
        <v>2707</v>
      </c>
    </row>
    <row r="2668" spans="1:107">
      <c r="DA2668" t="s">
        <v>2708</v>
      </c>
    </row>
    <row r="2669" spans="1:107">
      <c r="DA2669" t="s">
        <v>2709</v>
      </c>
    </row>
    <row r="2670" spans="1:107">
      <c r="DA2670" t="s">
        <v>2710</v>
      </c>
    </row>
    <row r="2671" spans="1:107">
      <c r="DA2671" t="s">
        <v>2711</v>
      </c>
    </row>
    <row r="2672" spans="1:107">
      <c r="DA2672" t="s">
        <v>2712</v>
      </c>
    </row>
    <row r="2673" spans="1:107">
      <c r="DA2673" t="s">
        <v>2713</v>
      </c>
    </row>
    <row r="2674" spans="1:107">
      <c r="DA2674" t="s">
        <v>2714</v>
      </c>
    </row>
    <row r="2675" spans="1:107">
      <c r="DA2675" t="s">
        <v>2715</v>
      </c>
    </row>
    <row r="2676" spans="1:107">
      <c r="DA2676" t="s">
        <v>2716</v>
      </c>
    </row>
    <row r="2677" spans="1:107">
      <c r="DA2677" t="s">
        <v>2717</v>
      </c>
    </row>
    <row r="2678" spans="1:107">
      <c r="DA2678" t="s">
        <v>2718</v>
      </c>
    </row>
    <row r="2679" spans="1:107">
      <c r="DA2679" t="s">
        <v>2719</v>
      </c>
    </row>
    <row r="2680" spans="1:107">
      <c r="DA2680" t="s">
        <v>2720</v>
      </c>
    </row>
    <row r="2681" spans="1:107">
      <c r="DA2681" t="s">
        <v>2721</v>
      </c>
    </row>
    <row r="2682" spans="1:107">
      <c r="DA2682" t="s">
        <v>2722</v>
      </c>
    </row>
    <row r="2683" spans="1:107">
      <c r="DA2683" t="s">
        <v>2723</v>
      </c>
    </row>
    <row r="2684" spans="1:107">
      <c r="DA2684" t="s">
        <v>2724</v>
      </c>
    </row>
    <row r="2685" spans="1:107">
      <c r="DA2685" t="s">
        <v>2725</v>
      </c>
    </row>
    <row r="2686" spans="1:107">
      <c r="DA2686" t="s">
        <v>2726</v>
      </c>
    </row>
    <row r="2687" spans="1:107">
      <c r="DA2687" t="s">
        <v>2727</v>
      </c>
    </row>
    <row r="2688" spans="1:107">
      <c r="DA2688" t="s">
        <v>2728</v>
      </c>
    </row>
    <row r="2689" spans="1:107">
      <c r="DA2689" t="s">
        <v>2729</v>
      </c>
    </row>
    <row r="2690" spans="1:107">
      <c r="DA2690" t="s">
        <v>2730</v>
      </c>
    </row>
    <row r="2691" spans="1:107">
      <c r="DA2691" t="s">
        <v>2731</v>
      </c>
    </row>
    <row r="2692" spans="1:107">
      <c r="DA2692" t="s">
        <v>2732</v>
      </c>
    </row>
    <row r="2693" spans="1:107">
      <c r="DA2693" t="s">
        <v>2733</v>
      </c>
    </row>
    <row r="2694" spans="1:107">
      <c r="DA2694" t="s">
        <v>2734</v>
      </c>
    </row>
    <row r="2695" spans="1:107">
      <c r="DA2695" t="s">
        <v>2735</v>
      </c>
    </row>
    <row r="2696" spans="1:107">
      <c r="DA2696" t="s">
        <v>2736</v>
      </c>
    </row>
    <row r="2697" spans="1:107">
      <c r="DA2697" t="s">
        <v>2737</v>
      </c>
    </row>
    <row r="2698" spans="1:107">
      <c r="DA2698" t="s">
        <v>2738</v>
      </c>
    </row>
    <row r="2699" spans="1:107">
      <c r="DA2699" t="s">
        <v>2739</v>
      </c>
    </row>
    <row r="2700" spans="1:107">
      <c r="DA2700" t="s">
        <v>2740</v>
      </c>
    </row>
    <row r="2701" spans="1:107">
      <c r="DA2701" t="s">
        <v>2741</v>
      </c>
    </row>
    <row r="2702" spans="1:107">
      <c r="DA2702" t="s">
        <v>2742</v>
      </c>
    </row>
    <row r="2703" spans="1:107">
      <c r="DA2703" t="s">
        <v>2743</v>
      </c>
    </row>
    <row r="2704" spans="1:107">
      <c r="DA2704" t="s">
        <v>2744</v>
      </c>
    </row>
    <row r="2705" spans="1:107">
      <c r="DA2705" t="s">
        <v>2745</v>
      </c>
    </row>
    <row r="2706" spans="1:107">
      <c r="DA2706" t="s">
        <v>2746</v>
      </c>
    </row>
    <row r="2707" spans="1:107">
      <c r="DA2707" t="s">
        <v>2747</v>
      </c>
    </row>
    <row r="2708" spans="1:107">
      <c r="DA2708" t="s">
        <v>2748</v>
      </c>
    </row>
    <row r="2709" spans="1:107">
      <c r="DA2709" t="s">
        <v>2749</v>
      </c>
    </row>
    <row r="2710" spans="1:107">
      <c r="DA2710" t="s">
        <v>2750</v>
      </c>
    </row>
    <row r="2711" spans="1:107">
      <c r="DA2711" t="s">
        <v>2751</v>
      </c>
    </row>
    <row r="2712" spans="1:107">
      <c r="DA2712" t="s">
        <v>2752</v>
      </c>
    </row>
    <row r="2713" spans="1:107">
      <c r="DA2713" t="s">
        <v>2753</v>
      </c>
    </row>
    <row r="2714" spans="1:107">
      <c r="DA2714" t="s">
        <v>2754</v>
      </c>
    </row>
    <row r="2715" spans="1:107">
      <c r="DA2715" t="s">
        <v>2755</v>
      </c>
    </row>
    <row r="2716" spans="1:107">
      <c r="DA2716" t="s">
        <v>2756</v>
      </c>
    </row>
    <row r="2717" spans="1:107">
      <c r="DA2717" t="s">
        <v>2757</v>
      </c>
    </row>
    <row r="2718" spans="1:107">
      <c r="DA2718" t="s">
        <v>2758</v>
      </c>
    </row>
    <row r="2719" spans="1:107">
      <c r="DA2719" t="s">
        <v>2759</v>
      </c>
    </row>
    <row r="2720" spans="1:107">
      <c r="DA2720" t="s">
        <v>2760</v>
      </c>
    </row>
    <row r="2721" spans="1:107">
      <c r="DA2721" t="s">
        <v>2761</v>
      </c>
    </row>
    <row r="2722" spans="1:107">
      <c r="DA2722" t="s">
        <v>2762</v>
      </c>
    </row>
    <row r="2723" spans="1:107">
      <c r="DA2723" t="s">
        <v>2763</v>
      </c>
    </row>
    <row r="2724" spans="1:107">
      <c r="DA2724" t="s">
        <v>2764</v>
      </c>
    </row>
    <row r="2725" spans="1:107">
      <c r="DA2725" t="s">
        <v>2765</v>
      </c>
    </row>
    <row r="2726" spans="1:107">
      <c r="DA2726" t="s">
        <v>2766</v>
      </c>
    </row>
    <row r="2727" spans="1:107">
      <c r="DA2727" t="s">
        <v>2767</v>
      </c>
    </row>
    <row r="2728" spans="1:107">
      <c r="DA2728" t="s">
        <v>2768</v>
      </c>
    </row>
    <row r="2729" spans="1:107">
      <c r="DA2729" t="s">
        <v>2769</v>
      </c>
    </row>
    <row r="2730" spans="1:107">
      <c r="DA2730" t="s">
        <v>2770</v>
      </c>
    </row>
    <row r="2731" spans="1:107">
      <c r="DA2731" t="s">
        <v>2771</v>
      </c>
    </row>
    <row r="2732" spans="1:107">
      <c r="DA2732" t="s">
        <v>2772</v>
      </c>
    </row>
    <row r="2733" spans="1:107">
      <c r="DA2733" t="s">
        <v>2773</v>
      </c>
    </row>
    <row r="2734" spans="1:107">
      <c r="DA2734" t="s">
        <v>2774</v>
      </c>
    </row>
    <row r="2735" spans="1:107">
      <c r="DA2735" t="s">
        <v>2775</v>
      </c>
    </row>
    <row r="2736" spans="1:107">
      <c r="DA2736" t="s">
        <v>2776</v>
      </c>
    </row>
    <row r="2737" spans="1:107">
      <c r="DA2737" t="s">
        <v>2777</v>
      </c>
    </row>
    <row r="2738" spans="1:107">
      <c r="DA2738" t="s">
        <v>2778</v>
      </c>
    </row>
    <row r="2739" spans="1:107">
      <c r="DA2739" t="s">
        <v>2779</v>
      </c>
    </row>
    <row r="2740" spans="1:107">
      <c r="DA2740" t="s">
        <v>2780</v>
      </c>
    </row>
    <row r="2741" spans="1:107">
      <c r="DA2741" t="s">
        <v>2781</v>
      </c>
    </row>
    <row r="2742" spans="1:107">
      <c r="DA2742" t="s">
        <v>2782</v>
      </c>
    </row>
    <row r="2743" spans="1:107">
      <c r="DA2743" t="s">
        <v>2783</v>
      </c>
    </row>
    <row r="2744" spans="1:107">
      <c r="DA2744" t="s">
        <v>2784</v>
      </c>
    </row>
    <row r="2745" spans="1:107">
      <c r="DA2745" t="s">
        <v>2785</v>
      </c>
    </row>
    <row r="2746" spans="1:107">
      <c r="DA2746" t="s">
        <v>2786</v>
      </c>
    </row>
    <row r="2747" spans="1:107">
      <c r="DA2747" t="s">
        <v>2787</v>
      </c>
    </row>
    <row r="2748" spans="1:107">
      <c r="DA2748" t="s">
        <v>2788</v>
      </c>
    </row>
    <row r="2749" spans="1:107">
      <c r="DA2749" t="s">
        <v>2789</v>
      </c>
    </row>
    <row r="2750" spans="1:107">
      <c r="DA2750" t="s">
        <v>2790</v>
      </c>
    </row>
    <row r="2751" spans="1:107">
      <c r="DA2751" t="s">
        <v>2791</v>
      </c>
    </row>
    <row r="2752" spans="1:107">
      <c r="DA2752" t="s">
        <v>2792</v>
      </c>
    </row>
    <row r="2753" spans="1:107">
      <c r="DA2753" t="s">
        <v>2793</v>
      </c>
    </row>
    <row r="2754" spans="1:107">
      <c r="DA2754" t="s">
        <v>2794</v>
      </c>
    </row>
    <row r="2755" spans="1:107">
      <c r="DA2755" t="s">
        <v>2795</v>
      </c>
    </row>
    <row r="2756" spans="1:107">
      <c r="DA2756" t="s">
        <v>2796</v>
      </c>
    </row>
    <row r="2757" spans="1:107">
      <c r="DA2757" t="s">
        <v>2797</v>
      </c>
    </row>
    <row r="2758" spans="1:107">
      <c r="DA2758" t="s">
        <v>2798</v>
      </c>
    </row>
    <row r="2759" spans="1:107">
      <c r="DA2759" t="s">
        <v>2799</v>
      </c>
    </row>
    <row r="2760" spans="1:107">
      <c r="DA2760" t="s">
        <v>2800</v>
      </c>
    </row>
    <row r="2761" spans="1:107">
      <c r="DA2761" t="s">
        <v>2801</v>
      </c>
    </row>
    <row r="2762" spans="1:107">
      <c r="DA2762" t="s">
        <v>2802</v>
      </c>
    </row>
    <row r="2763" spans="1:107">
      <c r="DA2763" t="s">
        <v>2803</v>
      </c>
    </row>
    <row r="2764" spans="1:107">
      <c r="DA2764" t="s">
        <v>2804</v>
      </c>
    </row>
    <row r="2765" spans="1:107">
      <c r="DA2765" t="s">
        <v>2805</v>
      </c>
    </row>
    <row r="2766" spans="1:107">
      <c r="DA2766" t="s">
        <v>2806</v>
      </c>
    </row>
    <row r="2767" spans="1:107">
      <c r="DA2767" t="s">
        <v>2807</v>
      </c>
    </row>
    <row r="2768" spans="1:107">
      <c r="DA2768" t="s">
        <v>2808</v>
      </c>
    </row>
    <row r="2769" spans="1:107">
      <c r="DA2769" t="s">
        <v>2809</v>
      </c>
    </row>
    <row r="2770" spans="1:107">
      <c r="DA2770" t="s">
        <v>2810</v>
      </c>
    </row>
    <row r="2771" spans="1:107">
      <c r="DA2771" t="s">
        <v>2811</v>
      </c>
    </row>
    <row r="2772" spans="1:107">
      <c r="DA2772" t="s">
        <v>2812</v>
      </c>
    </row>
    <row r="2773" spans="1:107">
      <c r="DA2773" t="s">
        <v>2813</v>
      </c>
    </row>
    <row r="2774" spans="1:107">
      <c r="DA2774" t="s">
        <v>2814</v>
      </c>
    </row>
    <row r="2775" spans="1:107">
      <c r="DA2775" t="s">
        <v>2815</v>
      </c>
    </row>
    <row r="2776" spans="1:107">
      <c r="DA2776" t="s">
        <v>2816</v>
      </c>
    </row>
    <row r="2777" spans="1:107">
      <c r="DA2777" t="s">
        <v>2817</v>
      </c>
    </row>
    <row r="2778" spans="1:107">
      <c r="DA2778" t="s">
        <v>2818</v>
      </c>
    </row>
    <row r="2779" spans="1:107">
      <c r="DA2779" t="s">
        <v>2819</v>
      </c>
    </row>
    <row r="2780" spans="1:107">
      <c r="DA2780" t="s">
        <v>2820</v>
      </c>
    </row>
    <row r="2781" spans="1:107">
      <c r="DA2781" t="s">
        <v>2821</v>
      </c>
    </row>
    <row r="2782" spans="1:107">
      <c r="DA2782" t="s">
        <v>2822</v>
      </c>
    </row>
    <row r="2783" spans="1:107">
      <c r="DA2783" t="s">
        <v>2823</v>
      </c>
    </row>
    <row r="2784" spans="1:107">
      <c r="DA2784" t="s">
        <v>2824</v>
      </c>
    </row>
    <row r="2785" spans="1:107">
      <c r="DA2785" t="s">
        <v>2825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'Worksheet'!$DA$1:$DA$2785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2025-09-16T11:32:09-04:00</dcterms:created>
  <dcterms:modified xsi:type="dcterms:W3CDTF">2025-09-16T11:32:09-04:00</dcterms:modified>
  <dc:title>Untitled Spreadsheet</dc:title>
  <dc:description/>
  <dc:subject/>
  <cp:keywords/>
  <cp:category/>
</cp:coreProperties>
</file>