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<sst xmlns="http://schemas.openxmlformats.org/spreadsheetml/2006/main" uniqueCount="14">
  <si>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</si>
  <si>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</si>
  <si>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1031459:typeValue:102</t>
  </si>
  <si>
    <t>1031459:typeValue:103</t>
  </si>
  <si>
    <t>1031459:typeValue:14:377213</t>
  </si>
  <si>
    <t>1031459:typeValue-2:14</t>
  </si>
  <si>
    <t>1031459:typeValue:106</t>
  </si>
  <si>
    <t>No</t>
  </si>
  <si>
    <t>Event Registration - HK5K 2025</t>
  </si>
  <si>
    <t>First Name</t>
  </si>
  <si>
    <t>Last Name</t>
  </si>
  <si>
    <t>Email</t>
  </si>
  <si>
    <t>Email Opt In</t>
  </si>
  <si>
    <t>OPTIONAL: Team Name (Ensure all members put down the same team name for proper registration)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</si>
</sst>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109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2025-09-16T12:41:16-04:00</dcterms:created>
  <dcterms:modified xsi:type="dcterms:W3CDTF">2025-09-16T12:41:16-04:00</dcterms:modified>
  <dc:title>Untitled Spreadsheet</dc:title>
  <dc:description/>
  <dc:subject/>
  <cp:keywords/>
  <cp:category/>
</cp:coreProperties>
</file>