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<sst xmlns="http://schemas.openxmlformats.org/spreadsheetml/2006/main" uniqueCount="53">
  <si>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REMARQUE : NE MODIFIEZ PAS LES DONNÉES CACHÉES DANS LA LIGNE #2 OU ELLES NE SE CHARGERONT PAS.</t>
  </si>
  <si>
    <t>Yes</t>
  </si>
  <si>
    <t>West Coast Gojukai</t>
  </si>
  <si>
    <t>yes</t>
  </si>
  <si>
    <t>I eat anything</t>
  </si>
  <si>
    <t>Unisex Adult Xsmall</t>
  </si>
  <si>
    <t>2 day camp + lunches</t>
  </si>
  <si>
    <t>1031472:typeValue:102</t>
  </si>
  <si>
    <t>1031472:typeValue:103</t>
  </si>
  <si>
    <t>1031472:typeValue:104</t>
  </si>
  <si>
    <t>1031472:typeValue:105</t>
  </si>
  <si>
    <t>1031472:typeValue:3:377350</t>
  </si>
  <si>
    <t>1031472:typeValue:3:377351</t>
  </si>
  <si>
    <t>1031472:typeValue:3:387613</t>
  </si>
  <si>
    <t>1031472:typeValue:3:387620</t>
  </si>
  <si>
    <t>1031472:typeValue:3:387627</t>
  </si>
  <si>
    <t>1031472:reg_event:1</t>
  </si>
  <si>
    <t>No</t>
  </si>
  <si>
    <t>Calgary Gojukai</t>
  </si>
  <si>
    <t>no</t>
  </si>
  <si>
    <t>Gluten Free</t>
  </si>
  <si>
    <t>Unisex Adult Small</t>
  </si>
  <si>
    <t>1 day camp + lunch</t>
  </si>
  <si>
    <t>Inscription à l'événement - 2025 West Coast Regional Camp</t>
  </si>
  <si>
    <t>I don't know</t>
  </si>
  <si>
    <t>Edmonton Gojukai</t>
  </si>
  <si>
    <t>Peanut allergy</t>
  </si>
  <si>
    <t>Unisex Adult Medium</t>
  </si>
  <si>
    <t>Prénom</t>
  </si>
  <si>
    <t>Nom</t>
  </si>
  <si>
    <t>Sexe</t>
  </si>
  <si>
    <t>Date de naissance (YYYY-MM-DD)</t>
  </si>
  <si>
    <t>Are you a current member of IKGA</t>
  </si>
  <si>
    <t>What is the name of the dojo where you train?</t>
  </si>
  <si>
    <t>Are you participating in the first aid course - if so, registration deadline for the course only is November 12th.  Register using a dedicated link available in the email sent previously</t>
  </si>
  <si>
    <t>Do you have any dietary restrictions?</t>
  </si>
  <si>
    <t>T-shirt is included with full registration - what is your size?</t>
  </si>
  <si>
    <t>2025 Regional West Coast Camp #1</t>
  </si>
  <si>
    <t>Two Rivers Gojukai</t>
  </si>
  <si>
    <t>No dairy</t>
  </si>
  <si>
    <t>Unisex Adult Large</t>
  </si>
  <si>
    <t>Shima Karate</t>
  </si>
  <si>
    <t>Vegetarian</t>
  </si>
  <si>
    <t>Unisex Adult XLarge</t>
  </si>
  <si>
    <t>Vegan</t>
  </si>
  <si>
    <t>Women's XSmall</t>
  </si>
  <si>
    <t>Other</t>
  </si>
  <si>
    <t>Women's Small</t>
  </si>
  <si>
    <t>Women's Medium</t>
  </si>
  <si>
    <t>Women's Large</t>
  </si>
  <si>
    <t>Women's XLarge</t>
  </si>
  <si>
    <t>Kid's Medium</t>
  </si>
  <si>
    <t>Kid's 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</si>
</sst>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8" bestFit="true" customWidth="true" style="0"/>
    <col min="105" max="105" width="15" bestFit="true" customWidth="true" style="0"/>
    <col min="6" max="6" width="54" bestFit="true" customWidth="true" style="0"/>
    <col min="106" max="106" width="22" bestFit="true" customWidth="true" style="0"/>
    <col min="7" max="7" width="220" bestFit="true" customWidth="true" style="0"/>
    <col min="107" max="107" width="4" bestFit="true" customWidth="true" style="0"/>
    <col min="8" max="8" width="44" bestFit="true" customWidth="true" style="0"/>
    <col min="108" max="108" width="17" bestFit="true" customWidth="true" style="0"/>
    <col min="9" max="9" width="75" bestFit="true" customWidth="true" style="0"/>
    <col min="109" max="109" width="23" bestFit="true" customWidth="true" style="0"/>
    <col min="110" max="110" width="24" bestFit="true" customWidth="true" style="0"/>
    <col min="10" max="10" width="38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DA2" t="s">
        <v>17</v>
      </c>
      <c r="DB2" t="s">
        <v>18</v>
      </c>
      <c r="DC2" t="s">
        <v>19</v>
      </c>
      <c r="DD2" t="s">
        <v>20</v>
      </c>
      <c r="DE2" t="s">
        <v>21</v>
      </c>
      <c r="DF2" t="s">
        <v>22</v>
      </c>
    </row>
    <row r="3" spans="1:110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24</v>
      </c>
      <c r="DB3" t="s">
        <v>25</v>
      </c>
      <c r="DD3" t="s">
        <v>26</v>
      </c>
      <c r="DE3" t="s">
        <v>27</v>
      </c>
    </row>
    <row r="4" spans="1:110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38</v>
      </c>
      <c r="DD4" t="s">
        <v>39</v>
      </c>
      <c r="DE4" t="s">
        <v>40</v>
      </c>
    </row>
    <row r="5" spans="1:110">
      <c r="E5"/>
      <c r="F5"/>
      <c r="G5"/>
      <c r="H5"/>
      <c r="I5"/>
      <c r="J5"/>
      <c r="DB5" t="s">
        <v>41</v>
      </c>
      <c r="DD5" t="s">
        <v>42</v>
      </c>
      <c r="DE5" t="s">
        <v>43</v>
      </c>
    </row>
    <row r="6" spans="1:110">
      <c r="DD6" t="s">
        <v>44</v>
      </c>
      <c r="DE6" t="s">
        <v>45</v>
      </c>
    </row>
    <row r="7" spans="1:110">
      <c r="DD7" t="s">
        <v>46</v>
      </c>
      <c r="DE7" t="s">
        <v>47</v>
      </c>
    </row>
    <row r="8" spans="1:110">
      <c r="DE8" t="s">
        <v>48</v>
      </c>
    </row>
    <row r="9" spans="1:110">
      <c r="DE9" t="s">
        <v>49</v>
      </c>
    </row>
    <row r="10" spans="1:110">
      <c r="DE10" t="s">
        <v>50</v>
      </c>
    </row>
    <row r="11" spans="1:110">
      <c r="DE11" t="s">
        <v>51</v>
      </c>
    </row>
    <row r="12" spans="1:110">
      <c r="DE12" t="s">
        <v>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2025-11-03T10:56:42-05:00</dcterms:created>
  <dcterms:modified xsi:type="dcterms:W3CDTF">2025-11-03T10:56:42-05:00</dcterms:modified>
  <dc:title>Untitled Spreadsheet</dc:title>
  <dc:description/>
  <dc:subject/>
  <cp:keywords/>
  <cp:category/>
</cp:coreProperties>
</file>