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<sst xmlns="http://schemas.openxmlformats.org/spreadsheetml/2006/main" uniqueCount="32">
  <si>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</si>
  <si>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Male</t>
  </si>
  <si>
    <t>Yes</t>
  </si>
  <si>
    <t>West Coast Gojukai</t>
  </si>
  <si>
    <t>Seminar - Both days + lunch/T-shirt</t>
  </si>
  <si>
    <t>1031472:typeValue:102</t>
  </si>
  <si>
    <t>1031472:typeValue:103</t>
  </si>
  <si>
    <t>1031472:typeValue:104</t>
  </si>
  <si>
    <t>1031472:typeValue:105</t>
  </si>
  <si>
    <t>1031472:typeValue:3:377350</t>
  </si>
  <si>
    <t>1031472:typeValue:3:377351</t>
  </si>
  <si>
    <t>1031472:reg_event:1</t>
  </si>
  <si>
    <t>Female</t>
  </si>
  <si>
    <t>No</t>
  </si>
  <si>
    <t>Calgary Gojukai</t>
  </si>
  <si>
    <t>Seminar - One Day + lunch/T-shirt</t>
  </si>
  <si>
    <t>Event Registration - West Coast Fall Camp 2025</t>
  </si>
  <si>
    <t>Non-binary</t>
  </si>
  <si>
    <t>I don't know</t>
  </si>
  <si>
    <t>Edmonton Gojukai</t>
  </si>
  <si>
    <t>First Name</t>
  </si>
  <si>
    <t>Last Name</t>
  </si>
  <si>
    <t>Gender</t>
  </si>
  <si>
    <t>Date of Birth (YYYY-MM-DD)</t>
  </si>
  <si>
    <t>Are you a current member of IKGA</t>
  </si>
  <si>
    <t>What is the name of the dojo where you train?</t>
  </si>
  <si>
    <t>Friendship Seminar #1</t>
  </si>
  <si>
    <t>Two Rivers Gojukai</t>
  </si>
  <si>
    <t>Edmonton Women's Gojukai</t>
  </si>
  <si>
    <t>Shima Karate</t>
  </si>
  <si>
    <t>USA Dojo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</si>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</sst>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8" bestFit="true" customWidth="true" style="0"/>
    <col min="106" max="106" width="15" bestFit="true" customWidth="true" style="0"/>
    <col min="6" max="6" width="54" bestFit="true" customWidth="true" style="0"/>
    <col min="107" max="107" width="29" bestFit="true" customWidth="true" style="0"/>
    <col min="108" max="108" width="42" bestFit="true" customWidth="true" style="0"/>
    <col min="7" max="7" width="25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DA2" t="s">
        <v>12</v>
      </c>
      <c r="DB2" t="s">
        <v>13</v>
      </c>
      <c r="DC2" t="s">
        <v>14</v>
      </c>
      <c r="DD2" t="s">
        <v>15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  <c r="DB3" t="s">
        <v>18</v>
      </c>
      <c r="DC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27</v>
      </c>
    </row>
    <row r="5" spans="1:108">
      <c r="C5"/>
      <c r="D5" s="2"/>
      <c r="E5"/>
      <c r="F5"/>
      <c r="G5"/>
      <c r="DC5" t="s">
        <v>28</v>
      </c>
    </row>
    <row r="6" spans="1:108">
      <c r="D6" s="2"/>
      <c r="DC6" t="s">
        <v>29</v>
      </c>
    </row>
    <row r="7" spans="1:108">
      <c r="D7" s="2"/>
      <c r="DC7" t="s">
        <v>30</v>
      </c>
    </row>
    <row r="8" spans="1:108">
      <c r="D8" s="2"/>
      <c r="DC8" t="s">
        <v>31</v>
      </c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2025-09-18T20:18:25-04:00</dcterms:created>
  <dcterms:modified xsi:type="dcterms:W3CDTF">2025-09-18T20:18:25-04:00</dcterms:modified>
  <dc:title>Untitled Spreadsheet</dc:title>
  <dc:description/>
  <dc:subject/>
  <cp:keywords/>
  <cp:category/>
</cp:coreProperties>
</file>