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<sst xmlns="http://schemas.openxmlformats.org/spreadsheetml/2006/main" uniqueCount="36">
  <si>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</si>
  <si>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</si>
  <si>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8-9</t>
  </si>
  <si>
    <t>60m</t>
  </si>
  <si>
    <t>1031490:typeValue:102</t>
  </si>
  <si>
    <t>1031490:typeValue:103</t>
  </si>
  <si>
    <t>1031490:typeValue:104</t>
  </si>
  <si>
    <t>1031490:typeValue:105</t>
  </si>
  <si>
    <t>1031490:typeValue:107</t>
  </si>
  <si>
    <t>1031490:typeValue:106</t>
  </si>
  <si>
    <t>1031490:age_category</t>
  </si>
  <si>
    <t>1031490:reg_event:1</t>
  </si>
  <si>
    <t>1031490:reg_event:2</t>
  </si>
  <si>
    <t>1031490:reg_event:3</t>
  </si>
  <si>
    <t>Female</t>
  </si>
  <si>
    <t>10-11</t>
  </si>
  <si>
    <t>150m</t>
  </si>
  <si>
    <t>Event Registration - 3er Invitacional Imperial "Navideno"</t>
  </si>
  <si>
    <t>12-13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</si>
  <si>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</si>
  <si>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</si>
  <si>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</si>
  <si>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</si>
  <si>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</si>
  <si>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</si>
  <si>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</si>
  <si>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</si>
  <si>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</si>
  <si>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</si>
  <si>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</si>
  <si>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14-15</t>
  </si>
  <si>
    <t>500m</t>
  </si>
  <si>
    <t>16-17</t>
  </si>
  <si>
    <t>1600m</t>
  </si>
  <si>
    <t>18-19</t>
  </si>
  <si>
    <t>20+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</si>
</sst>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" bestFit="true" customWidth="true" style="0"/>
    <col min="7" max="7" width="24" bestFit="true" customWidth="true" style="0"/>
    <col min="107" max="107" width="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7">
      <c r="C5"/>
      <c r="D5" s="2"/>
      <c r="G5"/>
      <c r="H5"/>
      <c r="I5"/>
      <c r="J5"/>
      <c r="DB5" t="s">
        <v>32</v>
      </c>
      <c r="DC5" t="s">
        <v>33</v>
      </c>
    </row>
    <row r="6" spans="1:107">
      <c r="D6" s="2"/>
      <c r="DB6" t="s">
        <v>34</v>
      </c>
    </row>
    <row r="7" spans="1:107">
      <c r="D7" s="2"/>
      <c r="DB7" t="s">
        <v>35</v>
      </c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2025-10-18T11:40:41-04:00</dcterms:created>
  <dcterms:modified xsi:type="dcterms:W3CDTF">2025-10-18T11:40:41-04:00</dcterms:modified>
  <dc:title>Untitled Spreadsheet</dc:title>
  <dc:description/>
  <dc:subject/>
  <cp:keywords/>
  <cp:category/>
</cp:coreProperties>
</file>