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<sst xmlns="http://schemas.openxmlformats.org/spreadsheetml/2006/main" uniqueCount="41">
  <si>
    <t>NOTE: DO NOT MODIFY THE HIDDEN DATA IN ROW #2 OR IT WILL FAIL TO LOAD.</t>
  </si>
  <si>
    <t>Male</t>
  </si>
  <si>
    <t>Grade 3</t>
  </si>
  <si>
    <t>Gr 4 and Under - 2200m</t>
  </si>
  <si>
    <t>1031554:typeValue:102</t>
  </si>
  <si>
    <t>1031554:typeValue:103</t>
  </si>
  <si>
    <t>1031554:typeValue:104</t>
  </si>
  <si>
    <t>1031554:typeValue:106</t>
  </si>
  <si>
    <t>1031554:age_category</t>
  </si>
  <si>
    <t>1031554:reg_event:1</t>
  </si>
  <si>
    <t>Female</t>
  </si>
  <si>
    <t>Grade 4</t>
  </si>
  <si>
    <t>Gr 5/6 - 2200m</t>
  </si>
  <si>
    <t>Event Registration - Bishop Invitational Elementary Cross Country Meet 2025</t>
  </si>
  <si>
    <t>Grade 5</t>
  </si>
  <si>
    <t>Gr 7/8 - 2200m</t>
  </si>
  <si>
    <t>First Name</t>
  </si>
  <si>
    <t>Last Name</t>
  </si>
  <si>
    <t>Gender</t>
  </si>
  <si>
    <t>Team</t>
  </si>
  <si>
    <t>Category</t>
  </si>
  <si>
    <t>Distance #1</t>
  </si>
  <si>
    <t>Grade 6</t>
  </si>
  <si>
    <t>Grade 7</t>
  </si>
  <si>
    <t>Grade 8</t>
  </si>
  <si>
    <t>Bishop Smith Blue (RCCDSB) (BISHB)</t>
  </si>
  <si>
    <t>Bishop Smith Gold (RCCDSB) (BISHG)</t>
  </si>
  <si>
    <t>Cathedral Catholic School (RCCDSB) (CATH)</t>
  </si>
  <si>
    <t>George Vanier (RCCDSB) (GVAN)</t>
  </si>
  <si>
    <t>Holy Name (RCCDSB) (HOLY)</t>
  </si>
  <si>
    <t>Lasalle Elementary Public School (LEPS)</t>
  </si>
  <si>
    <t>Our Lady of Grace (RCCDSB) (OLOG)</t>
  </si>
  <si>
    <t>Our lady of Lourdes (RCCDSB) (OLOL)</t>
  </si>
  <si>
    <t>Our Lady of Sorrows (RCCDSB) (OLOS)</t>
  </si>
  <si>
    <t>St. Andrew's (RCCDSB) (STAND)</t>
  </si>
  <si>
    <t>St. Anthony's (RCCDSB) (STANT)</t>
  </si>
  <si>
    <t>St. Francis of Assisi (RCCDSB) (SFOA)</t>
  </si>
  <si>
    <t>St. James (RCCDSB) (STJAM)</t>
  </si>
  <si>
    <t>St. John Boscoe (RCCDSB) (STJB)</t>
  </si>
  <si>
    <t>St. Mary's (RCCDSB) (STMRY)</t>
  </si>
  <si>
    <t>St. Michael's (RCCDSB) (STMCL)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</si>
</sst>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2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9" bestFit="true" customWidth="true" style="0"/>
    <col min="107" max="107" width="9" bestFit="true" customWidth="true" style="0"/>
    <col min="5" max="5" width="24" bestFit="true" customWidth="true" style="0"/>
    <col min="108" max="108" width="26" bestFit="true" customWidth="true" style="0"/>
    <col min="6" max="6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DA2" t="s">
        <v>10</v>
      </c>
      <c r="DC2" t="s">
        <v>11</v>
      </c>
      <c r="DD2" t="s">
        <v>12</v>
      </c>
    </row>
    <row r="3" spans="1:108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14</v>
      </c>
      <c r="DD3" t="s">
        <v>15</v>
      </c>
    </row>
    <row r="4" spans="1:108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22</v>
      </c>
    </row>
    <row r="5" spans="1:108">
      <c r="C5"/>
      <c r="D5"/>
      <c r="E5"/>
      <c r="F5"/>
      <c r="DC5" t="s">
        <v>23</v>
      </c>
    </row>
    <row r="6" spans="1:108">
      <c r="DC6" t="s">
        <v>24</v>
      </c>
    </row>
    <row r="102" spans="1:108">
      <c r="DB102" t="s">
        <v>25</v>
      </c>
    </row>
    <row r="104" spans="1:108">
      <c r="DB104" t="s">
        <v>26</v>
      </c>
    </row>
    <row r="164" spans="1:108">
      <c r="DB164" t="s">
        <v>27</v>
      </c>
    </row>
    <row r="472" spans="1:108">
      <c r="DB472" t="s">
        <v>28</v>
      </c>
    </row>
    <row r="572" spans="1:108">
      <c r="DB572" t="s">
        <v>29</v>
      </c>
    </row>
    <row r="692" spans="1:108">
      <c r="DB692" t="s">
        <v>30</v>
      </c>
    </row>
    <row r="902" spans="1:108">
      <c r="DB902" t="s">
        <v>31</v>
      </c>
    </row>
    <row r="905" spans="1:108">
      <c r="DB905" t="s">
        <v>32</v>
      </c>
    </row>
    <row r="910" spans="1:108">
      <c r="DB910" t="s">
        <v>33</v>
      </c>
    </row>
    <row r="1138" spans="1:108">
      <c r="DB1138" t="s">
        <v>34</v>
      </c>
    </row>
    <row r="1150" spans="1:108">
      <c r="DB1150" t="s">
        <v>35</v>
      </c>
    </row>
    <row r="1187" spans="1:108">
      <c r="DB1187" t="s">
        <v>36</v>
      </c>
    </row>
    <row r="1205" spans="1:108">
      <c r="DB1205" t="s">
        <v>37</v>
      </c>
    </row>
    <row r="1215" spans="1:108">
      <c r="DB1215" t="s">
        <v>38</v>
      </c>
    </row>
    <row r="1256" spans="1:108">
      <c r="DB1256" t="s">
        <v>39</v>
      </c>
    </row>
    <row r="1274" spans="1:108">
      <c r="DB1274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'Worksheet'!$DB$1:$DB$1274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2025-09-18T18:10:23-04:00</dcterms:created>
  <dcterms:modified xsi:type="dcterms:W3CDTF">2025-09-18T18:10:23-04:00</dcterms:modified>
  <dc:title>Untitled Spreadsheet</dc:title>
  <dc:description/>
  <dc:subject/>
  <cp:keywords/>
  <cp:category/>
</cp:coreProperties>
</file>