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<sst xmlns="http://schemas.openxmlformats.org/spreadsheetml/2006/main" uniqueCount="7222">
  <si>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</si>
  <si>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</si>
  <si>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</si>
  <si>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Pole Vault</t>
  </si>
  <si>
    <t>1031588:typeValue:102</t>
  </si>
  <si>
    <t>1031588:typeValue:103</t>
  </si>
  <si>
    <t>1031588:typeValue:104</t>
  </si>
  <si>
    <t>1031588:typeValue:105</t>
  </si>
  <si>
    <t>1031588:typeValue:107</t>
  </si>
  <si>
    <t>1031588:typeValue:106</t>
  </si>
  <si>
    <t>1031588:age_category</t>
  </si>
  <si>
    <t>1031588:reg_event:1</t>
  </si>
  <si>
    <t>1031588:event_seed:1</t>
  </si>
  <si>
    <t>1031588:reg_event:2</t>
  </si>
  <si>
    <t>1031588:event_seed:2</t>
  </si>
  <si>
    <t>Female</t>
  </si>
  <si>
    <t>12 Mile Coulee (12MIL)</t>
  </si>
  <si>
    <t>Shot Put</t>
  </si>
  <si>
    <t>Event Registration - Bolton Pole Vault Indoor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</si>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</sst>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84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250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271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951</v>
      </c>
    </row>
    <row r="928" spans="1:108">
      <c r="D928" s="2"/>
      <c r="I928" s="2"/>
      <c r="K928" s="2"/>
      <c r="DB928" t="s">
        <v>952</v>
      </c>
    </row>
    <row r="929" spans="1:108">
      <c r="D929" s="2"/>
      <c r="I929" s="2"/>
      <c r="K929" s="2"/>
      <c r="DB929" t="s">
        <v>953</v>
      </c>
    </row>
    <row r="930" spans="1:108">
      <c r="D930" s="2"/>
      <c r="I930" s="2"/>
      <c r="K930" s="2"/>
      <c r="DB930" t="s">
        <v>954</v>
      </c>
    </row>
    <row r="931" spans="1:108">
      <c r="D931" s="2"/>
      <c r="I931" s="2"/>
      <c r="K931" s="2"/>
      <c r="DB931" t="s">
        <v>955</v>
      </c>
    </row>
    <row r="932" spans="1:108">
      <c r="D932" s="2"/>
      <c r="I932" s="2"/>
      <c r="K932" s="2"/>
      <c r="DB932" t="s">
        <v>956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1985</v>
      </c>
    </row>
    <row r="1963" spans="1:108">
      <c r="DB1963" t="s">
        <v>1986</v>
      </c>
    </row>
    <row r="1964" spans="1:108">
      <c r="DB1964" t="s">
        <v>1987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2645</v>
      </c>
    </row>
    <row r="2624" spans="1:108">
      <c r="DB2624" t="s">
        <v>2646</v>
      </c>
    </row>
    <row r="2625" spans="1:108">
      <c r="DB2625" t="s">
        <v>2647</v>
      </c>
    </row>
    <row r="2626" spans="1:108">
      <c r="DB2626" t="s">
        <v>2648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3087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3902</v>
      </c>
    </row>
    <row r="3883" spans="1:108">
      <c r="DB3883" t="s">
        <v>3903</v>
      </c>
    </row>
    <row r="3884" spans="1:108">
      <c r="DB3884" t="s">
        <v>3904</v>
      </c>
    </row>
    <row r="3885" spans="1:108">
      <c r="DB3885" t="s">
        <v>3905</v>
      </c>
    </row>
    <row r="3886" spans="1:108">
      <c r="DB3886" t="s">
        <v>3906</v>
      </c>
    </row>
    <row r="3887" spans="1:108">
      <c r="DB3887" t="s">
        <v>3907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3919</v>
      </c>
    </row>
    <row r="3901" spans="1:108">
      <c r="DB3901" t="s">
        <v>3920</v>
      </c>
    </row>
    <row r="3902" spans="1:108">
      <c r="DB3902" t="s">
        <v>3921</v>
      </c>
    </row>
    <row r="3903" spans="1:108">
      <c r="DB3903" t="s">
        <v>3922</v>
      </c>
    </row>
    <row r="3904" spans="1:108">
      <c r="DB3904" t="s">
        <v>3923</v>
      </c>
    </row>
    <row r="3905" spans="1:108">
      <c r="DB3905" t="s">
        <v>3924</v>
      </c>
    </row>
    <row r="3906" spans="1:108">
      <c r="DB3906" t="s">
        <v>3924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3950</v>
      </c>
    </row>
    <row r="3934" spans="1:108">
      <c r="DB3934" t="s">
        <v>3951</v>
      </c>
    </row>
    <row r="3935" spans="1:108">
      <c r="DB3935" t="s">
        <v>3952</v>
      </c>
    </row>
    <row r="3936" spans="1:108">
      <c r="DB3936" t="s">
        <v>3953</v>
      </c>
    </row>
    <row r="3937" spans="1:108">
      <c r="DB3937" t="s">
        <v>3954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3963</v>
      </c>
    </row>
    <row r="3947" spans="1:108">
      <c r="DB3947" t="s">
        <v>3964</v>
      </c>
    </row>
    <row r="3948" spans="1:108">
      <c r="DB3948" t="s">
        <v>3965</v>
      </c>
    </row>
    <row r="3949" spans="1:108">
      <c r="DB3949" t="s">
        <v>3966</v>
      </c>
    </row>
    <row r="3950" spans="1:108">
      <c r="DB3950" t="s">
        <v>3967</v>
      </c>
    </row>
    <row r="3951" spans="1:108">
      <c r="DB3951" t="s">
        <v>3968</v>
      </c>
    </row>
    <row r="3952" spans="1:108">
      <c r="DB3952" t="s">
        <v>3969</v>
      </c>
    </row>
    <row r="3953" spans="1:108">
      <c r="DB3953" t="s">
        <v>3970</v>
      </c>
    </row>
    <row r="3954" spans="1:108">
      <c r="DB3954" t="s">
        <v>3971</v>
      </c>
    </row>
    <row r="3955" spans="1:108">
      <c r="DB3955" t="s">
        <v>3972</v>
      </c>
    </row>
    <row r="3956" spans="1:108">
      <c r="DB3956" t="s">
        <v>3973</v>
      </c>
    </row>
    <row r="3957" spans="1:108">
      <c r="DB3957" t="s">
        <v>3974</v>
      </c>
    </row>
    <row r="3958" spans="1:108">
      <c r="DB3958" t="s">
        <v>3975</v>
      </c>
    </row>
    <row r="3959" spans="1:108">
      <c r="DB3959" t="s">
        <v>3976</v>
      </c>
    </row>
    <row r="3960" spans="1:108">
      <c r="DB3960" t="s">
        <v>3977</v>
      </c>
    </row>
    <row r="3961" spans="1:108">
      <c r="DB3961" t="s">
        <v>3978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4551</v>
      </c>
    </row>
    <row r="4536" spans="1:108">
      <c r="DB4536" t="s">
        <v>4552</v>
      </c>
    </row>
    <row r="4537" spans="1:108">
      <c r="DB4537" t="s">
        <v>4553</v>
      </c>
    </row>
    <row r="4538" spans="1:108">
      <c r="DB4538" t="s">
        <v>4554</v>
      </c>
    </row>
    <row r="4539" spans="1:108">
      <c r="DB4539" t="s">
        <v>4555</v>
      </c>
    </row>
    <row r="4540" spans="1:108">
      <c r="DB4540" t="s">
        <v>4556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4962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5036</v>
      </c>
    </row>
    <row r="5023" spans="1:108">
      <c r="DB5023" t="s">
        <v>5037</v>
      </c>
    </row>
    <row r="5024" spans="1:108">
      <c r="DB5024" t="s">
        <v>5038</v>
      </c>
    </row>
    <row r="5025" spans="1:108">
      <c r="DB5025" t="s">
        <v>5039</v>
      </c>
    </row>
    <row r="5026" spans="1:108">
      <c r="DB5026" t="s">
        <v>5040</v>
      </c>
    </row>
    <row r="5027" spans="1:108">
      <c r="DB5027" t="s">
        <v>5041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5133</v>
      </c>
    </row>
    <row r="5121" spans="1:108">
      <c r="DB5121" t="s">
        <v>5134</v>
      </c>
    </row>
    <row r="5122" spans="1:108">
      <c r="DB5122" t="s">
        <v>5135</v>
      </c>
    </row>
    <row r="5123" spans="1:108">
      <c r="DB5123" t="s">
        <v>5136</v>
      </c>
    </row>
    <row r="5124" spans="1:108">
      <c r="DB5124" t="s">
        <v>5137</v>
      </c>
    </row>
    <row r="5125" spans="1:108">
      <c r="DB5125" t="s">
        <v>5138</v>
      </c>
    </row>
    <row r="5126" spans="1:108">
      <c r="DB5126" t="s">
        <v>5139</v>
      </c>
    </row>
    <row r="5127" spans="1:108">
      <c r="DB5127" t="s">
        <v>5140</v>
      </c>
    </row>
    <row r="5128" spans="1:108">
      <c r="DB5128" t="s">
        <v>5141</v>
      </c>
    </row>
    <row r="5129" spans="1:108">
      <c r="DB5129" t="s">
        <v>5142</v>
      </c>
    </row>
    <row r="5130" spans="1:108">
      <c r="DB5130" t="s">
        <v>5143</v>
      </c>
    </row>
    <row r="5131" spans="1:108">
      <c r="DB5131" t="s">
        <v>5144</v>
      </c>
    </row>
    <row r="5132" spans="1:108">
      <c r="DB5132" t="s">
        <v>5145</v>
      </c>
    </row>
    <row r="5133" spans="1:108">
      <c r="DB5133" t="s">
        <v>5146</v>
      </c>
    </row>
    <row r="5134" spans="1:108">
      <c r="DB5134" t="s">
        <v>5147</v>
      </c>
    </row>
    <row r="5135" spans="1:108">
      <c r="DB5135" t="s">
        <v>5148</v>
      </c>
    </row>
    <row r="5136" spans="1:108">
      <c r="DB5136" t="s">
        <v>5149</v>
      </c>
    </row>
    <row r="5137" spans="1:108">
      <c r="DB5137" t="s">
        <v>5150</v>
      </c>
    </row>
    <row r="5138" spans="1:108">
      <c r="DB5138" t="s">
        <v>5150</v>
      </c>
    </row>
    <row r="5139" spans="1:108">
      <c r="DB5139" t="s">
        <v>5151</v>
      </c>
    </row>
    <row r="5140" spans="1:108">
      <c r="DB5140" t="s">
        <v>5152</v>
      </c>
    </row>
    <row r="5141" spans="1:108">
      <c r="DB5141" t="s">
        <v>5153</v>
      </c>
    </row>
    <row r="5142" spans="1:108">
      <c r="DB5142" t="s">
        <v>5154</v>
      </c>
    </row>
    <row r="5143" spans="1:108">
      <c r="DB5143" t="s">
        <v>5155</v>
      </c>
    </row>
    <row r="5144" spans="1:108">
      <c r="DB5144" t="s">
        <v>5156</v>
      </c>
    </row>
    <row r="5145" spans="1:108">
      <c r="DB5145" t="s">
        <v>5157</v>
      </c>
    </row>
    <row r="5146" spans="1:108">
      <c r="DB5146" t="s">
        <v>5158</v>
      </c>
    </row>
    <row r="5147" spans="1:108">
      <c r="DB5147" t="s">
        <v>5159</v>
      </c>
    </row>
    <row r="5148" spans="1:108">
      <c r="DB5148" t="s">
        <v>5160</v>
      </c>
    </row>
    <row r="5149" spans="1:108">
      <c r="DB5149" t="s">
        <v>5161</v>
      </c>
    </row>
    <row r="5150" spans="1:108">
      <c r="DB5150" t="s">
        <v>5162</v>
      </c>
    </row>
    <row r="5151" spans="1:108">
      <c r="DB5151" t="s">
        <v>5163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5534</v>
      </c>
    </row>
    <row r="5524" spans="1:108">
      <c r="DB5524" t="s">
        <v>5535</v>
      </c>
    </row>
    <row r="5525" spans="1:108">
      <c r="DB5525" t="s">
        <v>5536</v>
      </c>
    </row>
    <row r="5526" spans="1:108">
      <c r="DB5526" t="s">
        <v>5537</v>
      </c>
    </row>
    <row r="5527" spans="1:108">
      <c r="DB5527" t="s">
        <v>5538</v>
      </c>
    </row>
    <row r="5528" spans="1:108">
      <c r="DB5528" t="s">
        <v>5539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5869</v>
      </c>
    </row>
    <row r="5860" spans="1:108">
      <c r="DB5860" t="s">
        <v>5870</v>
      </c>
    </row>
    <row r="5861" spans="1:108">
      <c r="DB5861" t="s">
        <v>5871</v>
      </c>
    </row>
    <row r="5862" spans="1:108">
      <c r="DB5862" t="s">
        <v>5872</v>
      </c>
    </row>
    <row r="5863" spans="1:108">
      <c r="DB5863" t="s">
        <v>5873</v>
      </c>
    </row>
    <row r="5864" spans="1:108">
      <c r="DB5864" t="s">
        <v>5874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5953</v>
      </c>
    </row>
    <row r="5945" spans="1:108">
      <c r="DB5945" t="s">
        <v>5954</v>
      </c>
    </row>
    <row r="5946" spans="1:108">
      <c r="DB5946" t="s">
        <v>5955</v>
      </c>
    </row>
    <row r="5947" spans="1:108">
      <c r="DB5947" t="s">
        <v>5956</v>
      </c>
    </row>
    <row r="5948" spans="1:108">
      <c r="DB5948" t="s">
        <v>5957</v>
      </c>
    </row>
    <row r="5949" spans="1:108">
      <c r="DB5949" t="s">
        <v>5958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6079</v>
      </c>
    </row>
    <row r="6072" spans="1:108">
      <c r="DB6072" t="s">
        <v>6080</v>
      </c>
    </row>
    <row r="6073" spans="1:108">
      <c r="DB6073" t="s">
        <v>6081</v>
      </c>
    </row>
    <row r="6074" spans="1:108">
      <c r="DB6074" t="s">
        <v>6082</v>
      </c>
    </row>
    <row r="6075" spans="1:108">
      <c r="DB6075" t="s">
        <v>6083</v>
      </c>
    </row>
    <row r="6076" spans="1:108">
      <c r="DB6076" t="s">
        <v>6084</v>
      </c>
    </row>
    <row r="6077" spans="1:108">
      <c r="DB6077" t="s">
        <v>6085</v>
      </c>
    </row>
    <row r="6078" spans="1:108">
      <c r="DB6078" t="s">
        <v>6086</v>
      </c>
    </row>
    <row r="6079" spans="1:108">
      <c r="DB6079" t="s">
        <v>6087</v>
      </c>
    </row>
    <row r="6080" spans="1:108">
      <c r="DB6080" t="s">
        <v>6088</v>
      </c>
    </row>
    <row r="6081" spans="1:108">
      <c r="DB6081" t="s">
        <v>6089</v>
      </c>
    </row>
    <row r="6082" spans="1:108">
      <c r="DB6082" t="s">
        <v>6090</v>
      </c>
    </row>
    <row r="6083" spans="1:108">
      <c r="DB6083" t="s">
        <v>6091</v>
      </c>
    </row>
    <row r="6084" spans="1:108">
      <c r="DB6084" t="s">
        <v>6092</v>
      </c>
    </row>
    <row r="6085" spans="1:108">
      <c r="DB6085" t="s">
        <v>6093</v>
      </c>
    </row>
    <row r="6086" spans="1:108">
      <c r="DB6086" t="s">
        <v>6094</v>
      </c>
    </row>
    <row r="6087" spans="1:108">
      <c r="DB6087" t="s">
        <v>6095</v>
      </c>
    </row>
    <row r="6088" spans="1:108">
      <c r="DB6088" t="s">
        <v>6096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6195</v>
      </c>
    </row>
    <row r="6189" spans="1:108">
      <c r="DB6189" t="s">
        <v>6196</v>
      </c>
    </row>
    <row r="6190" spans="1:108">
      <c r="DB6190" t="s">
        <v>6197</v>
      </c>
    </row>
    <row r="6191" spans="1:108">
      <c r="DB6191" t="s">
        <v>6198</v>
      </c>
    </row>
    <row r="6192" spans="1:108">
      <c r="DB6192" t="s">
        <v>6199</v>
      </c>
    </row>
    <row r="6193" spans="1:108">
      <c r="DB6193" t="s">
        <v>6200</v>
      </c>
    </row>
    <row r="6194" spans="1:108">
      <c r="DB6194" t="s">
        <v>6201</v>
      </c>
    </row>
    <row r="6195" spans="1:108">
      <c r="DB6195" t="s">
        <v>6202</v>
      </c>
    </row>
    <row r="6196" spans="1:108">
      <c r="DB6196" t="s">
        <v>6203</v>
      </c>
    </row>
    <row r="6197" spans="1:108">
      <c r="DB6197" t="s">
        <v>6204</v>
      </c>
    </row>
    <row r="6198" spans="1:108">
      <c r="DB6198" t="s">
        <v>6205</v>
      </c>
    </row>
    <row r="6199" spans="1:108">
      <c r="DB6199" t="s">
        <v>6206</v>
      </c>
    </row>
    <row r="6200" spans="1:108">
      <c r="DB6200" t="s">
        <v>6207</v>
      </c>
    </row>
    <row r="6201" spans="1:108">
      <c r="DB6201" t="s">
        <v>6208</v>
      </c>
    </row>
    <row r="6202" spans="1:108">
      <c r="DB6202" t="s">
        <v>6209</v>
      </c>
    </row>
    <row r="6203" spans="1:108">
      <c r="DB6203" t="s">
        <v>6210</v>
      </c>
    </row>
    <row r="6204" spans="1:108">
      <c r="DB6204" t="s">
        <v>6211</v>
      </c>
    </row>
    <row r="6205" spans="1:108">
      <c r="DB6205" t="s">
        <v>6212</v>
      </c>
    </row>
    <row r="6206" spans="1:108">
      <c r="DB6206" t="s">
        <v>6213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6657</v>
      </c>
    </row>
    <row r="6653" spans="1:108">
      <c r="DB6653" t="s">
        <v>6658</v>
      </c>
    </row>
    <row r="6654" spans="1:108">
      <c r="DB6654" t="s">
        <v>6659</v>
      </c>
    </row>
    <row r="6655" spans="1:108">
      <c r="DB6655" t="s">
        <v>6660</v>
      </c>
    </row>
    <row r="6656" spans="1:108">
      <c r="DB6656" t="s">
        <v>6661</v>
      </c>
    </row>
    <row r="6657" spans="1:108">
      <c r="DB6657" t="s">
        <v>6662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7" spans="1:108">
      <c r="DB6667" t="s">
        <v>6672</v>
      </c>
    </row>
    <row r="6668" spans="1:108">
      <c r="DB6668" t="s">
        <v>6673</v>
      </c>
    </row>
    <row r="6669" spans="1:108">
      <c r="DB6669" t="s">
        <v>6674</v>
      </c>
    </row>
    <row r="6670" spans="1:108">
      <c r="DB6670" t="s">
        <v>6675</v>
      </c>
    </row>
    <row r="6671" spans="1:108">
      <c r="DB6671" t="s">
        <v>6676</v>
      </c>
    </row>
    <row r="6672" spans="1:108">
      <c r="DB6672" t="s">
        <v>6677</v>
      </c>
    </row>
    <row r="6673" spans="1:108">
      <c r="DB6673" t="s">
        <v>6678</v>
      </c>
    </row>
    <row r="6674" spans="1:108">
      <c r="DB6674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2025-12-11T10:38:56-05:00</dcterms:created>
  <dcterms:modified xsi:type="dcterms:W3CDTF">2025-12-11T10:38:56-05:00</dcterms:modified>
  <dc:title>Untitled Spreadsheet</dc:title>
  <dc:description/>
  <dc:subject/>
  <cp:keywords/>
  <cp:category/>
</cp:coreProperties>
</file>