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<sst xmlns="http://schemas.openxmlformats.org/spreadsheetml/2006/main" uniqueCount="26">
  <si>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</si>
  <si>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</si>
  <si>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Infantil</t>
  </si>
  <si>
    <t>600m</t>
  </si>
  <si>
    <t>1031605:typeValue:102</t>
  </si>
  <si>
    <t>1031605:typeValue:103</t>
  </si>
  <si>
    <t>1031605:typeValue:104</t>
  </si>
  <si>
    <t>1031605:typeValue:106</t>
  </si>
  <si>
    <t>1031605:age_category</t>
  </si>
  <si>
    <t>1031605:reg_event:1</t>
  </si>
  <si>
    <t>Female</t>
  </si>
  <si>
    <t>Mini</t>
  </si>
  <si>
    <t>1000m</t>
  </si>
  <si>
    <t>Event Registration - Invitacional Campo Traviesa Escolar Ponceño</t>
  </si>
  <si>
    <t>Juvenil</t>
  </si>
  <si>
    <t>2000m</t>
  </si>
  <si>
    <t>First Name</t>
  </si>
  <si>
    <t>Last Name</t>
  </si>
  <si>
    <t>Gender</t>
  </si>
  <si>
    <t>Colegio, Academia o Escuela</t>
  </si>
  <si>
    <t>Category</t>
  </si>
  <si>
    <t>Event #1</t>
  </si>
  <si>
    <t>Junior</t>
  </si>
  <si>
    <t>3000m</t>
  </si>
  <si>
    <t>Senior</t>
  </si>
  <si>
    <t>4000m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</si>
</sst>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2" bestFit="true" customWidth="true" style="0"/>
    <col min="106" max="106" width="10" bestFit="true" customWidth="true" style="0"/>
    <col min="5" max="5" width="24" bestFit="true" customWidth="true" style="0"/>
    <col min="107" max="107" width="6" bestFit="true" customWidth="true" style="0"/>
    <col min="6" max="6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DA2" t="s">
        <v>10</v>
      </c>
      <c r="DB2" t="s">
        <v>11</v>
      </c>
      <c r="DC2" t="s">
        <v>12</v>
      </c>
    </row>
    <row r="3" spans="1:107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14</v>
      </c>
      <c r="DC3" t="s">
        <v>15</v>
      </c>
    </row>
    <row r="4" spans="1:107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22</v>
      </c>
      <c r="DC4" t="s">
        <v>23</v>
      </c>
    </row>
    <row r="5" spans="1:107">
      <c r="C5"/>
      <c r="E5"/>
      <c r="F5"/>
      <c r="DB5" t="s">
        <v>24</v>
      </c>
      <c r="DC5" t="s"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2025-10-24T04:13:47-04:00</dcterms:created>
  <dcterms:modified xsi:type="dcterms:W3CDTF">2025-10-24T04:13:47-04:00</dcterms:modified>
  <dc:title>Untitled Spreadsheet</dc:title>
  <dc:description/>
  <dc:subject/>
  <cp:keywords/>
  <cp:category/>
</cp:coreProperties>
</file>