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<sst xmlns="http://schemas.openxmlformats.org/spreadsheetml/2006/main" uniqueCount="642">
  <si>
    <t>NOTE: DO NOT MODIFY THE HIDDEN DATA IN ROW #2 OR IT WILL FAIL TO LOAD.</t>
  </si>
  <si>
    <t>Male</t>
  </si>
  <si>
    <t>47 Chamber Martial Arts</t>
  </si>
  <si>
    <t>Yes</t>
  </si>
  <si>
    <t>Age 7 &amp; Under</t>
  </si>
  <si>
    <t>001 Girls 7 &amp; Under - Kata All belts</t>
  </si>
  <si>
    <t>1031636:typeValue:101</t>
  </si>
  <si>
    <t>1031636:typeValue:102</t>
  </si>
  <si>
    <t>1031636:typeValue:103</t>
  </si>
  <si>
    <t>1031636:typeValue:104</t>
  </si>
  <si>
    <t>1031636:typeValue:105</t>
  </si>
  <si>
    <t>1031636:typeValue:106</t>
  </si>
  <si>
    <t>1031636:typeValue:0:378461</t>
  </si>
  <si>
    <t>1031636:typeValue:0:378462</t>
  </si>
  <si>
    <t>1031636:typeValue:3:378613</t>
  </si>
  <si>
    <t>1031636:typeValue:0:378614</t>
  </si>
  <si>
    <t>1031636:typeValue:0:378463</t>
  </si>
  <si>
    <t>1031636:typeValue:0:378464</t>
  </si>
  <si>
    <t>1031636:typeValue:0:378465</t>
  </si>
  <si>
    <t>1031636:typeValue:0:378467</t>
  </si>
  <si>
    <t>1031636:typeValue:0:378468</t>
  </si>
  <si>
    <t>1031636:typeValue:0:378469</t>
  </si>
  <si>
    <t>1031636:typeValue:0:378470</t>
  </si>
  <si>
    <t>1031636:typeValue:0:378471</t>
  </si>
  <si>
    <t>1031636:typeValue:0:378472</t>
  </si>
  <si>
    <t>1031636:typeValue:0:378473</t>
  </si>
  <si>
    <t>1031636:typeValue:0:378474</t>
  </si>
  <si>
    <t>1031636:typeValue:0:378475</t>
  </si>
  <si>
    <t>1031636:typeValue:3:378476</t>
  </si>
  <si>
    <t>1031636:typeValue:3:378477</t>
  </si>
  <si>
    <t>1031636:typeValue:3:378478</t>
  </si>
  <si>
    <t>1031636:typeValue:3:378479</t>
  </si>
  <si>
    <t>1031636:typeValue:0:378480</t>
  </si>
  <si>
    <t>1031636:typeValue:0:378481</t>
  </si>
  <si>
    <t>1031636:typeValue:3:378482</t>
  </si>
  <si>
    <t>1031636:typeValue:3:378483</t>
  </si>
  <si>
    <t>1031636:typeValue:1:378484</t>
  </si>
  <si>
    <t>1031636:typeValue:1:378485</t>
  </si>
  <si>
    <t>1031636:typeValue:0:378487</t>
  </si>
  <si>
    <t>1031636:typeValue:0:378488</t>
  </si>
  <si>
    <t>1031636:age_category</t>
  </si>
  <si>
    <t>1031636:reg_event:1</t>
  </si>
  <si>
    <t>1031636:reg_event:2</t>
  </si>
  <si>
    <t>1031636:reg_event:3</t>
  </si>
  <si>
    <t>1031636:reg_event:4</t>
  </si>
  <si>
    <t>1031636:reg_event:5</t>
  </si>
  <si>
    <t>1031636:reg_event:6</t>
  </si>
  <si>
    <t>1031636:reg_event:7</t>
  </si>
  <si>
    <t>1031636:reg_event:8</t>
  </si>
  <si>
    <t>Female</t>
  </si>
  <si>
    <t>6Tigers Academy</t>
  </si>
  <si>
    <t>No</t>
  </si>
  <si>
    <t>Age 8/9</t>
  </si>
  <si>
    <t>002 Girls 8/9 - Kata Novice</t>
  </si>
  <si>
    <t>Event Registration - Island Youth Challenge/BC Winter Games Zone 6 Tryouts 2025</t>
  </si>
  <si>
    <t>A.R. Kaufman Kitchener YMCA Karate</t>
  </si>
  <si>
    <t>Age 10/11</t>
  </si>
  <si>
    <t>003 Girls 8/9 - Kata Intermediate</t>
  </si>
  <si>
    <t>Karate BC # (if applicable)</t>
  </si>
  <si>
    <t>First Name</t>
  </si>
  <si>
    <t>Last Name</t>
  </si>
  <si>
    <t>Gender</t>
  </si>
  <si>
    <t>Date of Birth (YYYY-MM-DD)</t>
  </si>
  <si>
    <t>Team</t>
  </si>
  <si>
    <t>Athlete Phone</t>
  </si>
  <si>
    <t>Athlete Email</t>
  </si>
  <si>
    <t>Are you trying out for BC Winter Games (You must be 12/13 years old and wanting to participate in the BCWG in Trail this year)</t>
  </si>
  <si>
    <t>Please Enter your height needed for BCWG tryouts</t>
  </si>
  <si>
    <t>Parents Name</t>
  </si>
  <si>
    <t>Parents Phone</t>
  </si>
  <si>
    <t>Parents Email</t>
  </si>
  <si>
    <t>Street Address</t>
  </si>
  <si>
    <t>City</t>
  </si>
  <si>
    <t>Province/State</t>
  </si>
  <si>
    <t>Postal Code/Zip Code</t>
  </si>
  <si>
    <t>Country</t>
  </si>
  <si>
    <t>Emergency Contact Name</t>
  </si>
  <si>
    <t>Relation to competitor</t>
  </si>
  <si>
    <t>Emergency Contact Phone Number</t>
  </si>
  <si>
    <t>British Columbia residents only - list medical service plan (MSP) number - Non-British Columbia residents - reminder you are required to have medical/travel insurance during the event.</t>
  </si>
  <si>
    <t>1. Are you medically fit enough to compete in a karate competition?</t>
  </si>
  <si>
    <t>2. Do you have any joint injuries still healing?</t>
  </si>
  <si>
    <t>3. Do you have any allergies or anaphylactic reaction?</t>
  </si>
  <si>
    <t>4. Have you had a head injury (concussion) within the last 6 months?</t>
  </si>
  <si>
    <t>a. If yes, what was the date you were officially by a medical doctor cleared to return to compete in karate competitions?</t>
  </si>
  <si>
    <t>b. Date</t>
  </si>
  <si>
    <t>c. Are you still currently suffering from any symptoms?</t>
  </si>
  <si>
    <t>d. Are you back to training at the same competition ability level as before your concussion?</t>
  </si>
  <si>
    <t>5. List any medications</t>
  </si>
  <si>
    <t>6. List any fractures, orthopedic surgery, disease or disability that the tournament medical staff need to know before you compete in this karate tournament:</t>
  </si>
  <si>
    <t>Confirm Name of Competitor</t>
  </si>
  <si>
    <t>Confirm Name Parent/Guardian (if under 18)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</si>
  <si>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</si>
  <si>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</si>
  <si>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</si>
  <si>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</si>
  <si>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</si>
  <si>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</si>
  <si>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</si>
  <si>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</si>
  <si>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</si>
  <si>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Isshin Ryu</t>
  </si>
  <si>
    <t>Age 12/13</t>
  </si>
  <si>
    <t>005 Girls 10/11 - Kata Novice</t>
  </si>
  <si>
    <t>Abbotsford Karate Club</t>
  </si>
  <si>
    <t>006 Girls 10/11 - Kata Intermediate</t>
  </si>
  <si>
    <t>Abbotsford Shotokan Karate Dojo</t>
  </si>
  <si>
    <t>007 Girls 10/11 - Kata Advanced</t>
  </si>
  <si>
    <t>Abbotsford Tekken Shotokan</t>
  </si>
  <si>
    <t>008 Girls 12/13 - Kata Novice</t>
  </si>
  <si>
    <t>Academy of Martial Arts</t>
  </si>
  <si>
    <t>028 Girls 7 &amp; Under - Kumite All belts</t>
  </si>
  <si>
    <t>Advance Karate</t>
  </si>
  <si>
    <t>029 Girls 8/9 - Kumite Novice</t>
  </si>
  <si>
    <t>Aehcanrab Integrated Martial Arts International</t>
  </si>
  <si>
    <t>030 Girls 8/9 - Kumite Intermediate</t>
  </si>
  <si>
    <t>Aldergrove  Karate Club</t>
  </si>
  <si>
    <t>032 Girls 10/11 - Kumite Novice</t>
  </si>
  <si>
    <t>Aldergrove Shotokan-Ryu Karate Club</t>
  </si>
  <si>
    <t>033 Girls 10/11 - Kumite Intermediate</t>
  </si>
  <si>
    <t>Alireza Moeini</t>
  </si>
  <si>
    <t>034 Girls 10/11 - Kumite Advanced</t>
  </si>
  <si>
    <t>Ancient Spirit Temple</t>
  </si>
  <si>
    <t>035 Girls 12/13 - Kumite Novice</t>
  </si>
  <si>
    <t>Arbutus Club Shito-Ryu International Karate-Do</t>
  </si>
  <si>
    <t>055 Boys 7 &amp; Under - Kata All belts</t>
  </si>
  <si>
    <t>Arufa Martial Arts and Fitness Studio Inc.</t>
  </si>
  <si>
    <t>056 Boys 8/9 - Kata Novice</t>
  </si>
  <si>
    <t>Arun Academy Of Martial Arts</t>
  </si>
  <si>
    <t>057 Boys 8/9 - Kata Intermediate</t>
  </si>
  <si>
    <t>Arun Martial Arts</t>
  </si>
  <si>
    <t>059 Boys 10/11 - Kata Novice</t>
  </si>
  <si>
    <t>Ashcroft Karate Club</t>
  </si>
  <si>
    <t>060 Boys 10/11 - Kata Intermediate</t>
  </si>
  <si>
    <t>Atlin Karate Club</t>
  </si>
  <si>
    <t>061 Boys 10/11 - Kata Advanced</t>
  </si>
  <si>
    <t>AUDOJO</t>
  </si>
  <si>
    <t>062 Boys 12/13 - Kata Novice</t>
  </si>
  <si>
    <t>Aurora Family Martial Arts</t>
  </si>
  <si>
    <t>082 Boys 7 &amp; Under - Kumite All belts</t>
  </si>
  <si>
    <t>Baden Karate</t>
  </si>
  <si>
    <t>083 Boys 8/9 - Kumite Novice</t>
  </si>
  <si>
    <t>Barrie Ryusei Karate</t>
  </si>
  <si>
    <t>084 Boys 8/9 - Kumite Intermediate</t>
  </si>
  <si>
    <t>BC CKO</t>
  </si>
  <si>
    <t>086 Boys 10/11 - Kumite Novice</t>
  </si>
  <si>
    <t>BC Kyokushinkai</t>
  </si>
  <si>
    <t>087 Boys 10/11 - Kumite Intermediate</t>
  </si>
  <si>
    <t>Bengal School Of Shotokan</t>
  </si>
  <si>
    <t>088 Boys 10/11 - Kumite Advanced</t>
  </si>
  <si>
    <t>Benoit's Martial Arts Inc.</t>
  </si>
  <si>
    <t>089 Boys 12/13 - Kumite Novice</t>
  </si>
  <si>
    <t>Bernardo Karate</t>
  </si>
  <si>
    <t>BCWG  Boys 12/13 - Kata Intermediate</t>
  </si>
  <si>
    <t>Bernardo Karate South</t>
  </si>
  <si>
    <t>BCWG  Boys 12/13 - Kata Advanced</t>
  </si>
  <si>
    <t>Bernardo karate Strathroy</t>
  </si>
  <si>
    <t>BCWG  Boys 12/13 - Kumite Intermediate</t>
  </si>
  <si>
    <t>Bhavani Shankar Temple Karate Do</t>
  </si>
  <si>
    <t>BCWG  Boys 12/13 - Kumite Advanced (-155cm)</t>
  </si>
  <si>
    <t>Black Tiger Karate &amp; Self Defence</t>
  </si>
  <si>
    <t>BCWG  Boys 12/13 - Kumite Advanced (+156cm)</t>
  </si>
  <si>
    <t>BMS Karate</t>
  </si>
  <si>
    <t>BCWG Girls 12/13 - Kata Intermediate</t>
  </si>
  <si>
    <t>Brad Jones Karate Do</t>
  </si>
  <si>
    <t>BCWG Girls 12/13 - Kata Advanced</t>
  </si>
  <si>
    <t>Brentwood Bay Kimura Shukokai Karate</t>
  </si>
  <si>
    <t>BCWG Girls 12/13 - Kumite Intermediate</t>
  </si>
  <si>
    <t>Bright Martial Arts &amp; Fitness</t>
  </si>
  <si>
    <t>BCWG Girls 12/13 - Kumite Advanced (-156)</t>
  </si>
  <si>
    <t>Bright Martial Arts &amp; Fitness (BCEFC)</t>
  </si>
  <si>
    <t>BCWG Girls 12/13 - Kumite Advanced (+157)</t>
  </si>
  <si>
    <t>Brunelle Martial Arts</t>
  </si>
  <si>
    <t>Budokan Gaspé</t>
  </si>
  <si>
    <t>Burlington Chito Ryu</t>
  </si>
  <si>
    <t>Burlington Tsuruoka Karate</t>
  </si>
  <si>
    <t>Burnaby Chito Ryu Yuseikan</t>
  </si>
  <si>
    <t>Burnaby Karate Academy</t>
  </si>
  <si>
    <t>Burnaby Karate Club</t>
  </si>
  <si>
    <t>Burnaby Mountain Karate</t>
  </si>
  <si>
    <t>Bushido-Brant</t>
  </si>
  <si>
    <t>Caledon Karate</t>
  </si>
  <si>
    <t>Campbell River Shito-Ryu</t>
  </si>
  <si>
    <t>Campbell River Wado</t>
  </si>
  <si>
    <t>Canada Sekishinkan - Richmond Oval</t>
  </si>
  <si>
    <t>Canada Sekishinkan - Vancouver</t>
  </si>
  <si>
    <t>Canada's Best Karate</t>
  </si>
  <si>
    <t>Canadian Karate Academy - Langley</t>
  </si>
  <si>
    <t>Canadian Karate Academy - North Shore</t>
  </si>
  <si>
    <t>Canadian Karate Academy - Surrey</t>
  </si>
  <si>
    <t>Canadian Martial Arts Academy</t>
  </si>
  <si>
    <t>Canadian Shotokan Karate Association</t>
  </si>
  <si>
    <t>Canadian Sport Martial Arts Academy</t>
  </si>
  <si>
    <t>Canadian Wado Ryu Karate Federation</t>
  </si>
  <si>
    <t>Capilano Shotokan Karate</t>
  </si>
  <si>
    <t>CASK Shiai Karate School - James Bay</t>
  </si>
  <si>
    <t>CASK Shiai Karate School - Victoria</t>
  </si>
  <si>
    <t>Castlegar Karate Club</t>
  </si>
  <si>
    <t>Centre de Karate Shorin Ryu</t>
  </si>
  <si>
    <t>Centre karaté Shorin ryu</t>
  </si>
  <si>
    <t>CHAMPIONS KARATE CANADA MARTIAL ARTS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</si>
  <si>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</si>
  <si>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</si>
  <si>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</si>
  <si>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</si>
  <si>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</si>
  <si>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</si>
  <si>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</si>
  <si>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</si>
  <si>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</si>
  <si>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</si>
  <si>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</si>
  <si>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</si>
  <si>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</si>
  <si>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Seiryu</t>
  </si>
  <si>
    <t>CMAC Dapo</t>
  </si>
  <si>
    <t>Coal Harbour ISKF</t>
  </si>
  <si>
    <t>Cobra Karate Centre Canada</t>
  </si>
  <si>
    <t>Comox Valley Shito-Ryu</t>
  </si>
  <si>
    <t>Conestoga Karate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</si>
  <si>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</si>
  <si>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</si>
  <si>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</si>
  <si>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</si>
  <si>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</si>
  <si>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D &amp; D United Martial Arts</t>
  </si>
  <si>
    <t>Dai JuSan GKK Canada</t>
  </si>
  <si>
    <t>Daypuck Karate Inc</t>
  </si>
  <si>
    <t>Deep Cove Kimura Shukokai Karate</t>
  </si>
  <si>
    <t>Delta Karate School</t>
  </si>
  <si>
    <t>DeSa School of Karate</t>
  </si>
  <si>
    <t>Desjardins Family Karate</t>
  </si>
  <si>
    <t>Diamond Karate Academy</t>
  </si>
  <si>
    <t>Dimitrova Training Academy Canada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</si>
  <si>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</si>
  <si>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</si>
  <si>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</si>
  <si>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</si>
  <si>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</si>
  <si>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</si>
  <si>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</si>
  <si>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</si>
  <si>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</si>
  <si>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</si>
  <si>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</si>
  <si>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</si>
  <si>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</si>
  <si>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</si>
  <si>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</si>
  <si>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</si>
  <si>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</si>
  <si>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</si>
  <si>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</si>
  <si>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</si>
  <si>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</si>
  <si>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</si>
  <si>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</si>
  <si>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</si>
  <si>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</si>
  <si>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</si>
  <si>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</si>
  <si>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</si>
  <si>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</si>
  <si>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</si>
  <si>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</si>
  <si>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Forest Heights Community Centre Karate</t>
  </si>
  <si>
    <t>Fraser Lake Shotokan Karate</t>
  </si>
  <si>
    <t>Fraser Valley Shito-Ryu</t>
  </si>
  <si>
    <t>Fudochi Shotokan Karate Ryu - Canada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</si>
  <si>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</si>
  <si>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</si>
  <si>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</si>
  <si>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</si>
  <si>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</si>
  <si>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</si>
  <si>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</si>
  <si>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Goalmax</t>
  </si>
  <si>
    <t>Goju Do Karate</t>
  </si>
  <si>
    <t>Gold Tiger Karate Dojo</t>
  </si>
  <si>
    <t>Golden Karate Do Martial Arts Organization</t>
  </si>
  <si>
    <t>Golden karate do martial arts organization canada</t>
  </si>
  <si>
    <t>Goulding Karate Club</t>
  </si>
  <si>
    <t>Green Timbers Karate</t>
  </si>
  <si>
    <t>Greendale Chito-Ryu</t>
  </si>
  <si>
    <t>GREENEGIN KARATE</t>
  </si>
  <si>
    <t>Guildwood Chito Kai Karate School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</si>
  <si>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</si>
  <si>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</si>
  <si>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</si>
  <si>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</si>
  <si>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</si>
  <si>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</si>
  <si>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</si>
  <si>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</si>
  <si>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</si>
  <si>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</si>
  <si>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</si>
  <si>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</si>
  <si>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</si>
  <si>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</si>
  <si>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</si>
  <si>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</si>
  <si>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</si>
  <si>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</si>
  <si>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</si>
  <si>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</si>
  <si>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</si>
  <si>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</si>
  <si>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</si>
  <si>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IKSSI-Institut de Karate  Shotokan de Sept-Iles</t>
  </si>
  <si>
    <t>Ingersoll Goju Ryu Karate</t>
  </si>
  <si>
    <t>Institute of Martial Arts</t>
  </si>
  <si>
    <t>Intention Martial Arts</t>
  </si>
  <si>
    <t>International Shotokan Karate</t>
  </si>
  <si>
    <t>Ippon Goju Ryu Karate Club</t>
  </si>
  <si>
    <t>Ippon Karate Dojo</t>
  </si>
  <si>
    <t>Ippon Wado Karate Inc</t>
  </si>
  <si>
    <t>Iron Fist Karate</t>
  </si>
  <si>
    <t>Island Academy of karate</t>
  </si>
  <si>
    <t>Japan Karate Do Kenseikan Canada</t>
  </si>
  <si>
    <t>Japan Martial Arts Centre</t>
  </si>
  <si>
    <t>Jennings Karate</t>
  </si>
  <si>
    <t>Jiyu-Shin Karate School</t>
  </si>
  <si>
    <t>Joe Gallay</t>
  </si>
  <si>
    <t>Jushinkan Martial Art</t>
  </si>
  <si>
    <t>K.I.C.K. Masters Karate</t>
  </si>
  <si>
    <t>KADIMA KARATE</t>
  </si>
  <si>
    <t>Kaede Karate Club</t>
  </si>
  <si>
    <t>Kaigan Karate-do</t>
  </si>
  <si>
    <t>Kaizen Family Karate</t>
  </si>
  <si>
    <t>Kaizen Martial Arts</t>
  </si>
  <si>
    <t>Kamloops Renshikan Karate-Do</t>
  </si>
  <si>
    <t>Kan-Zen Kai Karate</t>
  </si>
  <si>
    <t>Kanmuri North</t>
  </si>
  <si>
    <t>Kapuskasing shotokan karaté</t>
  </si>
  <si>
    <t>Karaté du Plateau</t>
  </si>
  <si>
    <t>Karate Hearst</t>
  </si>
  <si>
    <t>Karate Newfoundland &amp; Labrador</t>
  </si>
  <si>
    <t>Karate Rocks Family Martial Arts</t>
  </si>
  <si>
    <t>Karate Warrior</t>
  </si>
  <si>
    <t>KarateBC</t>
  </si>
  <si>
    <t>KarateDo Shotokan YNKD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</si>
  <si>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</si>
  <si>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</si>
  <si>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</si>
  <si>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</si>
  <si>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</si>
  <si>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</si>
  <si>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</si>
  <si>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</si>
  <si>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</si>
  <si>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</si>
  <si>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</si>
  <si>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</si>
  <si>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</si>
  <si>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</si>
  <si>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</si>
  <si>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kaze</t>
  </si>
  <si>
    <t>Kita no Senshi karate dojo</t>
  </si>
  <si>
    <t>Kitchener Karate Academy</t>
  </si>
  <si>
    <t>Kitchener Kicks Martial Arts Centre</t>
  </si>
  <si>
    <t>Kitimat Karate Club</t>
  </si>
  <si>
    <t>KOC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</si>
  <si>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</si>
  <si>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</si>
  <si>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</si>
  <si>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</si>
  <si>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</si>
  <si>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</si>
  <si>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</si>
  <si>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</si>
  <si>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</si>
  <si>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KV Karate</t>
  </si>
  <si>
    <t>Kyobukan Goju Ryu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</si>
  <si>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</si>
  <si>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</si>
  <si>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</si>
  <si>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</si>
  <si>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</si>
  <si>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</si>
  <si>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</si>
  <si>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Leaf Karate Club</t>
  </si>
  <si>
    <t>Legacy Martial Arts and Fitness</t>
  </si>
  <si>
    <t>LM Renshikan Karate</t>
  </si>
  <si>
    <t>London Karate Club</t>
  </si>
  <si>
    <t>Long Sault Karate</t>
  </si>
  <si>
    <t>Luis Plumacher</t>
  </si>
  <si>
    <t>Lytton KC</t>
  </si>
  <si>
    <t>Maple Karate Club</t>
  </si>
  <si>
    <t>Maple Ridge Karate Center</t>
  </si>
  <si>
    <t>Markham JKA</t>
  </si>
  <si>
    <t>Martial Arts Canada</t>
  </si>
  <si>
    <t>Marvel Fitness Dojo</t>
  </si>
  <si>
    <t>Meibukan Karate Dojo</t>
  </si>
  <si>
    <t>Metchosin Shukokai Karate</t>
  </si>
  <si>
    <t>Metro Renshikan Karate-do</t>
  </si>
  <si>
    <t>Métropolis Karaté</t>
  </si>
  <si>
    <t>Midori Ishi Kai Martial Arts</t>
  </si>
  <si>
    <t>Milton Tsuruoka Karate School</t>
  </si>
  <si>
    <t>Mission Isshin-Ryu Karate Club</t>
  </si>
  <si>
    <t>Mississauga Shotokan Karate Club</t>
  </si>
  <si>
    <t>MJPAS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</si>
  <si>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</si>
  <si>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</si>
  <si>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</si>
  <si>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</si>
  <si>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</si>
  <si>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</si>
  <si>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</si>
  <si>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</si>
  <si>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</si>
  <si>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</si>
  <si>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</si>
  <si>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</si>
  <si>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</si>
  <si>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</si>
  <si>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</si>
  <si>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New Hamburg Karate Club</t>
  </si>
  <si>
    <t>Newcastle Wado Karate Club</t>
  </si>
  <si>
    <t>Nikkei Karate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</si>
  <si>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</si>
  <si>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</si>
  <si>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</si>
  <si>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</si>
  <si>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</si>
  <si>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</si>
  <si>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</si>
  <si>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</si>
  <si>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</si>
  <si>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</si>
  <si>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</si>
  <si>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</si>
  <si>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</si>
  <si>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</si>
  <si>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</si>
  <si>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</si>
  <si>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Oakville Karate Club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</si>
  <si>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</si>
  <si>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</si>
  <si>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</si>
  <si>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</si>
  <si>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</si>
  <si>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</si>
  <si>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</si>
  <si>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Spirit Wado Kai</t>
  </si>
  <si>
    <t>Panacea Martial Arts and Fitness</t>
  </si>
  <si>
    <t>Parkland Karate Association</t>
  </si>
  <si>
    <t>Parry Sound Itsou Kai Karate and Kobudo Club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</si>
  <si>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</si>
  <si>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</si>
  <si>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</si>
  <si>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</si>
  <si>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</si>
  <si>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</si>
  <si>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</si>
  <si>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</si>
  <si>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</si>
  <si>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</si>
  <si>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</si>
  <si>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</si>
  <si>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</si>
  <si>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</si>
  <si>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</si>
  <si>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</si>
  <si>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</si>
  <si>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</si>
  <si>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</si>
  <si>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</si>
  <si>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</si>
  <si>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</si>
  <si>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</si>
  <si>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</si>
  <si>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</si>
  <si>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</si>
  <si>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</si>
  <si>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</si>
  <si>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</si>
  <si>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</si>
  <si>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</si>
  <si>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Rossland Traditional Karate</t>
  </si>
  <si>
    <t>Royal Oak Kimura Shukokai</t>
  </si>
  <si>
    <t>Ryukyu Shorin-ryu Gesshinkai Vancouver</t>
  </si>
  <si>
    <t>Ryukyu Shorinryu Karatedo Gesshinkai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</si>
  <si>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</si>
  <si>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</si>
  <si>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</si>
  <si>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</si>
  <si>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</si>
  <si>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</si>
  <si>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</si>
  <si>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</si>
  <si>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</si>
  <si>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</si>
  <si>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</si>
  <si>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</si>
  <si>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</si>
  <si>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</si>
  <si>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</si>
  <si>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</si>
  <si>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</si>
  <si>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</si>
  <si>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Shamuon Generation of Martial Arts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</si>
  <si>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</si>
  <si>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</si>
  <si>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</si>
  <si>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</si>
  <si>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</si>
  <si>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</si>
  <si>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</si>
  <si>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</si>
  <si>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</si>
  <si>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</si>
  <si>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</si>
  <si>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</si>
  <si>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</si>
  <si>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</si>
  <si>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</si>
  <si>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</si>
  <si>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</si>
  <si>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Shotokan Karate Academy-NLUC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</si>
  <si>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</si>
  <si>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</si>
  <si>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</si>
  <si>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</si>
  <si>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</si>
  <si>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Shuyokan Dojo</t>
  </si>
  <si>
    <t>Silent Tiger Martial Arts</t>
  </si>
  <si>
    <t>Silver Valley Karate</t>
  </si>
  <si>
    <t>SKIF A.Karate Inc.</t>
  </si>
  <si>
    <t>Sleeping Crow</t>
  </si>
  <si>
    <t>Soo Dan Hapkido Academy</t>
  </si>
  <si>
    <t>Sooke Shukokai Karate</t>
  </si>
  <si>
    <t>South calgary Wado Kai</t>
  </si>
  <si>
    <t>South Surrey Karate Club</t>
  </si>
  <si>
    <t>Spartac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</si>
  <si>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</si>
  <si>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</si>
  <si>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</si>
  <si>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</si>
  <si>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</si>
  <si>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</si>
  <si>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</si>
  <si>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</si>
  <si>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</si>
  <si>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</si>
  <si>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</si>
  <si>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</si>
  <si>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</si>
  <si>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</si>
  <si>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</si>
  <si>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</si>
  <si>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</si>
  <si>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</si>
  <si>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Pro Fit Karate-Do</t>
  </si>
  <si>
    <t>Team Trackie DOJO</t>
  </si>
  <si>
    <t>Tesshinkan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</si>
  <si>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</si>
  <si>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</si>
  <si>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</si>
  <si>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</si>
  <si>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</si>
  <si>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</si>
  <si>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</si>
  <si>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</si>
  <si>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</si>
  <si>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</si>
  <si>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</si>
  <si>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</si>
  <si>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</si>
  <si>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</si>
  <si>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</si>
  <si>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</si>
  <si>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</si>
  <si>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</si>
  <si>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</si>
  <si>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</si>
  <si>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</si>
  <si>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</si>
  <si>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</si>
  <si>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</si>
  <si>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</si>
  <si>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</si>
  <si>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</si>
  <si>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</si>
  <si>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</si>
  <si>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</si>
  <si>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</si>
  <si>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</si>
  <si>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</si>
  <si>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United Family Martial Arts</t>
  </si>
  <si>
    <t>United Martial Arts Academy</t>
  </si>
  <si>
    <t>University of Toronto Karate Club</t>
  </si>
  <si>
    <t>University of Victoria Shotokan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</si>
  <si>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</si>
  <si>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</si>
  <si>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</si>
  <si>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</si>
  <si>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</si>
  <si>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</si>
  <si>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</si>
  <si>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</si>
  <si>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</si>
  <si>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</si>
  <si>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</si>
  <si>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</si>
  <si>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</si>
  <si>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</si>
  <si>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</si>
  <si>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</si>
  <si>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</si>
  <si>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</si>
  <si>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</si>
  <si>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Wadoka Academy</t>
  </si>
  <si>
    <t>WAHEIKAN DOJO</t>
  </si>
  <si>
    <t>Wano Michi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</si>
  <si>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</si>
  <si>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</si>
  <si>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</si>
  <si>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</si>
  <si>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</si>
  <si>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</si>
  <si>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</si>
  <si>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</si>
  <si>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</si>
  <si>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</si>
  <si>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</si>
  <si>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</si>
  <si>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</si>
  <si>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</si>
  <si>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</si>
  <si>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WTMA</t>
  </si>
  <si>
    <t>WWK Karate</t>
  </si>
  <si>
    <t>Yamato Academy of Martial Arts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</si>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</sst>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62" bestFit="true" customWidth="true" style="0"/>
    <col min="7" max="7" width="31" bestFit="true" customWidth="true" style="0"/>
    <col min="8" max="8" width="31" bestFit="true" customWidth="true" style="0"/>
    <col min="9" max="9" width="149" bestFit="true" customWidth="true" style="0"/>
    <col min="107" max="107" width="4" bestFit="true" customWidth="true" style="0"/>
    <col min="10" max="10" width="57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6" bestFit="true" customWidth="true" style="0"/>
    <col min="22" max="22" width="218" bestFit="true" customWidth="true" style="0"/>
    <col min="23" max="23" width="80" bestFit="true" customWidth="true" style="0"/>
    <col min="108" max="108" width="4" bestFit="true" customWidth="true" style="0"/>
    <col min="24" max="24" width="57" bestFit="true" customWidth="true" style="0"/>
    <col min="109" max="109" width="4" bestFit="true" customWidth="true" style="0"/>
    <col min="25" max="25" width="64" bestFit="true" customWidth="true" style="0"/>
    <col min="110" max="110" width="4" bestFit="true" customWidth="true" style="0"/>
    <col min="26" max="26" width="81" bestFit="true" customWidth="true" style="0"/>
    <col min="111" max="111" width="4" bestFit="true" customWidth="true" style="0"/>
    <col min="27" max="27" width="143" bestFit="true" customWidth="true" style="0"/>
    <col min="28" max="28" width="31" bestFit="true" customWidth="true" style="0"/>
    <col min="29" max="29" width="65" bestFit="true" customWidth="true" style="0"/>
    <col min="112" max="112" width="4" bestFit="true" customWidth="true" style="0"/>
    <col min="30" max="30" width="109" bestFit="true" customWidth="true" style="0"/>
    <col min="113" max="113" width="4" bestFit="true" customWidth="true" style="0"/>
    <col min="31" max="31" width="31" bestFit="true" customWidth="true" style="0"/>
    <col min="32" max="32" width="186" bestFit="true" customWidth="true" style="0"/>
    <col min="33" max="33" width="31" bestFit="true" customWidth="true" style="0"/>
    <col min="34" max="34" width="50" bestFit="true" customWidth="true" style="0"/>
    <col min="114" max="114" width="16" bestFit="true" customWidth="true" style="0"/>
    <col min="35" max="35" width="24" bestFit="true" customWidth="true" style="0"/>
    <col min="115" max="115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3</v>
      </c>
      <c r="DJ1" t="s">
        <v>4</v>
      </c>
      <c r="DK1" t="s">
        <v>5</v>
      </c>
    </row>
    <row r="2" spans="1:115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DA2" t="s">
        <v>49</v>
      </c>
      <c r="DB2" t="s">
        <v>50</v>
      </c>
      <c r="DC2" t="s">
        <v>51</v>
      </c>
      <c r="DD2" t="s">
        <v>51</v>
      </c>
      <c r="DE2" t="s">
        <v>51</v>
      </c>
      <c r="DF2" t="s">
        <v>51</v>
      </c>
      <c r="DG2" t="s">
        <v>51</v>
      </c>
      <c r="DH2" t="s">
        <v>51</v>
      </c>
      <c r="DI2" t="s">
        <v>51</v>
      </c>
      <c r="DJ2" t="s">
        <v>52</v>
      </c>
      <c r="DK2" t="s">
        <v>53</v>
      </c>
    </row>
    <row r="3" spans="1:115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J3" t="s">
        <v>56</v>
      </c>
      <c r="DK3" t="s">
        <v>57</v>
      </c>
    </row>
    <row r="4" spans="1:115">
      <c r="A4" s="4" t="s">
        <v>58</v>
      </c>
      <c r="B4" s="4" t="s">
        <v>59</v>
      </c>
      <c r="C4" s="4" t="s">
        <v>60</v>
      </c>
      <c r="D4" s="4" t="s">
        <v>61</v>
      </c>
      <c r="E4" s="4" t="s">
        <v>62</v>
      </c>
      <c r="F4" s="4" t="s">
        <v>63</v>
      </c>
      <c r="G4" s="4" t="s">
        <v>64</v>
      </c>
      <c r="H4" s="4" t="s">
        <v>65</v>
      </c>
      <c r="I4" s="4" t="s">
        <v>66</v>
      </c>
      <c r="J4" s="4" t="s">
        <v>67</v>
      </c>
      <c r="K4" s="4" t="s">
        <v>68</v>
      </c>
      <c r="L4" s="4" t="s">
        <v>69</v>
      </c>
      <c r="M4" s="4" t="s">
        <v>70</v>
      </c>
      <c r="N4" s="4" t="s">
        <v>71</v>
      </c>
      <c r="O4" s="4" t="s">
        <v>72</v>
      </c>
      <c r="P4" s="4" t="s">
        <v>73</v>
      </c>
      <c r="Q4" s="4" t="s">
        <v>74</v>
      </c>
      <c r="R4" s="4" t="s">
        <v>75</v>
      </c>
      <c r="S4" s="4" t="s">
        <v>76</v>
      </c>
      <c r="T4" s="4" t="s">
        <v>77</v>
      </c>
      <c r="U4" s="4" t="s">
        <v>78</v>
      </c>
      <c r="V4" s="4" t="s">
        <v>79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 t="s">
        <v>98</v>
      </c>
      <c r="AP4" s="4" t="s">
        <v>99</v>
      </c>
      <c r="AQ4" s="4" t="s">
        <v>100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101</v>
      </c>
      <c r="DJ4" t="s">
        <v>102</v>
      </c>
      <c r="DK4" t="s">
        <v>103</v>
      </c>
    </row>
    <row r="5" spans="1:115">
      <c r="D5"/>
      <c r="E5" s="2"/>
      <c r="F5"/>
      <c r="I5"/>
      <c r="W5"/>
      <c r="X5"/>
      <c r="Y5"/>
      <c r="Z5"/>
      <c r="AC5"/>
      <c r="AD5"/>
      <c r="AI5"/>
      <c r="AJ5"/>
      <c r="AK5"/>
      <c r="AL5"/>
      <c r="AM5"/>
      <c r="AN5"/>
      <c r="AO5"/>
      <c r="AP5"/>
      <c r="AQ5"/>
      <c r="DB5" t="s">
        <v>104</v>
      </c>
      <c r="DK5" t="s">
        <v>105</v>
      </c>
    </row>
    <row r="6" spans="1:115">
      <c r="E6" s="2"/>
      <c r="DB6" t="s">
        <v>106</v>
      </c>
      <c r="DK6" t="s">
        <v>107</v>
      </c>
    </row>
    <row r="7" spans="1:115">
      <c r="E7" s="2"/>
      <c r="DB7" t="s">
        <v>108</v>
      </c>
      <c r="DK7" t="s">
        <v>109</v>
      </c>
    </row>
    <row r="8" spans="1:115">
      <c r="E8" s="2"/>
      <c r="DB8" t="s">
        <v>110</v>
      </c>
      <c r="DK8" t="s">
        <v>111</v>
      </c>
    </row>
    <row r="9" spans="1:115">
      <c r="E9" s="2"/>
      <c r="DB9" t="s">
        <v>112</v>
      </c>
      <c r="DK9" t="s">
        <v>113</v>
      </c>
    </row>
    <row r="10" spans="1:115">
      <c r="E10" s="2"/>
      <c r="DB10" t="s">
        <v>114</v>
      </c>
      <c r="DK10" t="s">
        <v>115</v>
      </c>
    </row>
    <row r="11" spans="1:115">
      <c r="E11" s="2"/>
      <c r="DB11" t="s">
        <v>116</v>
      </c>
      <c r="DK11" t="s">
        <v>117</v>
      </c>
    </row>
    <row r="12" spans="1:115">
      <c r="E12" s="2"/>
      <c r="DB12" t="s">
        <v>118</v>
      </c>
      <c r="DK12" t="s">
        <v>119</v>
      </c>
    </row>
    <row r="13" spans="1:115">
      <c r="E13" s="2"/>
      <c r="DB13" t="s">
        <v>120</v>
      </c>
      <c r="DK13" t="s">
        <v>121</v>
      </c>
    </row>
    <row r="14" spans="1:115">
      <c r="E14" s="2"/>
      <c r="DB14" t="s">
        <v>122</v>
      </c>
      <c r="DK14" t="s">
        <v>123</v>
      </c>
    </row>
    <row r="15" spans="1:115">
      <c r="E15" s="2"/>
      <c r="DB15" t="s">
        <v>124</v>
      </c>
      <c r="DK15" t="s">
        <v>125</v>
      </c>
    </row>
    <row r="16" spans="1:115">
      <c r="E16" s="2"/>
      <c r="DB16" t="s">
        <v>126</v>
      </c>
      <c r="DK16" t="s">
        <v>127</v>
      </c>
    </row>
    <row r="17" spans="1:115">
      <c r="E17" s="2"/>
      <c r="DB17" t="s">
        <v>128</v>
      </c>
      <c r="DK17" t="s">
        <v>129</v>
      </c>
    </row>
    <row r="18" spans="1:115">
      <c r="E18" s="2"/>
      <c r="DB18" t="s">
        <v>130</v>
      </c>
      <c r="DK18" t="s">
        <v>131</v>
      </c>
    </row>
    <row r="19" spans="1:115">
      <c r="E19" s="2"/>
      <c r="DB19" t="s">
        <v>132</v>
      </c>
      <c r="DK19" t="s">
        <v>133</v>
      </c>
    </row>
    <row r="20" spans="1:115">
      <c r="E20" s="2"/>
      <c r="DB20" t="s">
        <v>134</v>
      </c>
      <c r="DK20" t="s">
        <v>135</v>
      </c>
    </row>
    <row r="21" spans="1:115">
      <c r="E21" s="2"/>
      <c r="DB21" t="s">
        <v>136</v>
      </c>
      <c r="DK21" t="s">
        <v>137</v>
      </c>
    </row>
    <row r="22" spans="1:115">
      <c r="E22" s="2"/>
      <c r="DB22" t="s">
        <v>138</v>
      </c>
      <c r="DK22" t="s">
        <v>139</v>
      </c>
    </row>
    <row r="23" spans="1:115">
      <c r="E23" s="2"/>
      <c r="DB23" t="s">
        <v>140</v>
      </c>
      <c r="DK23" t="s">
        <v>141</v>
      </c>
    </row>
    <row r="24" spans="1:115">
      <c r="E24" s="2"/>
      <c r="DB24" t="s">
        <v>142</v>
      </c>
      <c r="DK24" t="s">
        <v>143</v>
      </c>
    </row>
    <row r="25" spans="1:115">
      <c r="E25" s="2"/>
      <c r="DB25" t="s">
        <v>144</v>
      </c>
      <c r="DK25" t="s">
        <v>145</v>
      </c>
    </row>
    <row r="26" spans="1:115">
      <c r="E26" s="2"/>
      <c r="DB26" t="s">
        <v>146</v>
      </c>
      <c r="DK26" t="s">
        <v>147</v>
      </c>
    </row>
    <row r="27" spans="1:115">
      <c r="E27" s="2"/>
      <c r="DB27" t="s">
        <v>148</v>
      </c>
      <c r="DK27" t="s">
        <v>149</v>
      </c>
    </row>
    <row r="28" spans="1:115">
      <c r="E28" s="2"/>
      <c r="DB28" t="s">
        <v>150</v>
      </c>
      <c r="DK28" t="s">
        <v>151</v>
      </c>
    </row>
    <row r="29" spans="1:115">
      <c r="E29" s="2"/>
      <c r="DB29" t="s">
        <v>152</v>
      </c>
      <c r="DK29" t="s">
        <v>153</v>
      </c>
    </row>
    <row r="30" spans="1:115">
      <c r="E30" s="2"/>
      <c r="DB30" t="s">
        <v>154</v>
      </c>
      <c r="DK30" t="s">
        <v>155</v>
      </c>
    </row>
    <row r="31" spans="1:115">
      <c r="E31" s="2"/>
      <c r="DB31" t="s">
        <v>156</v>
      </c>
      <c r="DK31" t="s">
        <v>157</v>
      </c>
    </row>
    <row r="32" spans="1:115">
      <c r="E32" s="2"/>
      <c r="DB32" t="s">
        <v>158</v>
      </c>
      <c r="DK32" t="s">
        <v>159</v>
      </c>
    </row>
    <row r="33" spans="1:115">
      <c r="E33" s="2"/>
      <c r="DB33" t="s">
        <v>160</v>
      </c>
      <c r="DK33" t="s">
        <v>161</v>
      </c>
    </row>
    <row r="34" spans="1:115">
      <c r="E34" s="2"/>
      <c r="DB34" t="s">
        <v>162</v>
      </c>
      <c r="DK34" t="s">
        <v>163</v>
      </c>
    </row>
    <row r="35" spans="1:115">
      <c r="E35" s="2"/>
      <c r="DB35" t="s">
        <v>164</v>
      </c>
      <c r="DK35" t="s">
        <v>165</v>
      </c>
    </row>
    <row r="36" spans="1:115">
      <c r="E36" s="2"/>
      <c r="DB36" t="s">
        <v>166</v>
      </c>
      <c r="DK36" t="s">
        <v>167</v>
      </c>
    </row>
    <row r="37" spans="1:115">
      <c r="E37" s="2"/>
      <c r="DB37" t="s">
        <v>168</v>
      </c>
      <c r="DK37" t="s">
        <v>169</v>
      </c>
    </row>
    <row r="38" spans="1:115">
      <c r="E38" s="2"/>
      <c r="DB38" t="s">
        <v>170</v>
      </c>
      <c r="DK38" t="s">
        <v>171</v>
      </c>
    </row>
    <row r="39" spans="1:115">
      <c r="E39" s="2"/>
      <c r="DB39" t="s">
        <v>172</v>
      </c>
    </row>
    <row r="40" spans="1:115">
      <c r="E40" s="2"/>
      <c r="DB40" t="s">
        <v>173</v>
      </c>
    </row>
    <row r="41" spans="1:115">
      <c r="E41" s="2"/>
      <c r="DB41" t="s">
        <v>174</v>
      </c>
    </row>
    <row r="42" spans="1:115">
      <c r="E42" s="2"/>
      <c r="DB42" t="s">
        <v>175</v>
      </c>
    </row>
    <row r="43" spans="1:115">
      <c r="E43" s="2"/>
      <c r="DB43" t="s">
        <v>176</v>
      </c>
    </row>
    <row r="44" spans="1:115">
      <c r="E44" s="2"/>
      <c r="DB44" t="s">
        <v>177</v>
      </c>
    </row>
    <row r="45" spans="1:115">
      <c r="E45" s="2"/>
      <c r="DB45" t="s">
        <v>178</v>
      </c>
    </row>
    <row r="46" spans="1:115">
      <c r="E46" s="2"/>
      <c r="DB46" t="s">
        <v>179</v>
      </c>
    </row>
    <row r="47" spans="1:115">
      <c r="E47" s="2"/>
      <c r="DB47" t="s">
        <v>180</v>
      </c>
    </row>
    <row r="48" spans="1:115">
      <c r="E48" s="2"/>
      <c r="DB48" t="s">
        <v>181</v>
      </c>
    </row>
    <row r="49" spans="1:115">
      <c r="E49" s="2"/>
      <c r="DB49" t="s">
        <v>182</v>
      </c>
    </row>
    <row r="50" spans="1:115">
      <c r="E50" s="2"/>
      <c r="DB50" t="s">
        <v>183</v>
      </c>
    </row>
    <row r="51" spans="1:115">
      <c r="E51" s="2"/>
      <c r="DB51" t="s">
        <v>184</v>
      </c>
    </row>
    <row r="52" spans="1:115">
      <c r="E52" s="2"/>
      <c r="DB52" t="s">
        <v>185</v>
      </c>
    </row>
    <row r="53" spans="1:115">
      <c r="E53" s="2"/>
      <c r="DB53" t="s">
        <v>186</v>
      </c>
    </row>
    <row r="54" spans="1:115">
      <c r="E54" s="2"/>
      <c r="DB54" t="s">
        <v>187</v>
      </c>
    </row>
    <row r="55" spans="1:115">
      <c r="E55" s="2"/>
      <c r="DB55" t="s">
        <v>188</v>
      </c>
    </row>
    <row r="56" spans="1:115">
      <c r="E56" s="2"/>
      <c r="DB56" t="s">
        <v>189</v>
      </c>
    </row>
    <row r="57" spans="1:115">
      <c r="E57" s="2"/>
      <c r="DB57" t="s">
        <v>190</v>
      </c>
    </row>
    <row r="58" spans="1:115">
      <c r="E58" s="2"/>
      <c r="DB58" t="s">
        <v>191</v>
      </c>
    </row>
    <row r="59" spans="1:115">
      <c r="E59" s="2"/>
      <c r="DB59" t="s">
        <v>192</v>
      </c>
    </row>
    <row r="60" spans="1:115">
      <c r="E60" s="2"/>
      <c r="DB60" t="s">
        <v>193</v>
      </c>
    </row>
    <row r="61" spans="1:115">
      <c r="E61" s="2"/>
      <c r="DB61" t="s">
        <v>194</v>
      </c>
    </row>
    <row r="62" spans="1:115">
      <c r="E62" s="2"/>
      <c r="DB62" t="s">
        <v>195</v>
      </c>
    </row>
    <row r="63" spans="1:115">
      <c r="E63" s="2"/>
      <c r="DB63" t="s">
        <v>196</v>
      </c>
    </row>
    <row r="64" spans="1:115">
      <c r="E64" s="2"/>
      <c r="DB64" t="s">
        <v>197</v>
      </c>
    </row>
    <row r="65" spans="1:115">
      <c r="E65" s="2"/>
      <c r="DB65" t="s">
        <v>198</v>
      </c>
    </row>
    <row r="66" spans="1:115">
      <c r="E66" s="2"/>
      <c r="DB66" t="s">
        <v>199</v>
      </c>
    </row>
    <row r="67" spans="1:115">
      <c r="E67" s="2"/>
      <c r="DB67" t="s">
        <v>200</v>
      </c>
    </row>
    <row r="68" spans="1:115">
      <c r="E68" s="2"/>
      <c r="DB68" t="s">
        <v>201</v>
      </c>
    </row>
    <row r="69" spans="1:115">
      <c r="E69" s="2"/>
      <c r="DB69" t="s">
        <v>202</v>
      </c>
    </row>
    <row r="70" spans="1:115">
      <c r="E70" s="2"/>
      <c r="DB70" t="s">
        <v>203</v>
      </c>
    </row>
    <row r="71" spans="1:115">
      <c r="E71" s="2"/>
      <c r="DB71" t="s">
        <v>204</v>
      </c>
    </row>
    <row r="72" spans="1:115">
      <c r="E72" s="2"/>
      <c r="DB72" t="s">
        <v>205</v>
      </c>
    </row>
    <row r="73" spans="1:115">
      <c r="E73" s="2"/>
      <c r="DB73" t="s">
        <v>206</v>
      </c>
    </row>
    <row r="74" spans="1:115">
      <c r="E74" s="2"/>
      <c r="DB74" t="s">
        <v>207</v>
      </c>
    </row>
    <row r="75" spans="1:115">
      <c r="E75" s="2"/>
      <c r="DB75" t="s">
        <v>208</v>
      </c>
    </row>
    <row r="76" spans="1:115">
      <c r="E76" s="2"/>
      <c r="DB76" t="s">
        <v>209</v>
      </c>
    </row>
    <row r="77" spans="1:115">
      <c r="E77" s="2"/>
      <c r="DB77" t="s">
        <v>210</v>
      </c>
    </row>
    <row r="78" spans="1:115">
      <c r="E78" s="2"/>
      <c r="DB78" t="s">
        <v>211</v>
      </c>
    </row>
    <row r="79" spans="1:115">
      <c r="E79" s="2"/>
      <c r="DB79" t="s">
        <v>212</v>
      </c>
    </row>
    <row r="80" spans="1:115">
      <c r="E80" s="2"/>
      <c r="DB80" t="s">
        <v>213</v>
      </c>
    </row>
    <row r="81" spans="1:115">
      <c r="E81" s="2"/>
      <c r="DB81" t="s">
        <v>214</v>
      </c>
    </row>
    <row r="82" spans="1:115">
      <c r="E82" s="2"/>
      <c r="DB82" t="s">
        <v>215</v>
      </c>
    </row>
    <row r="83" spans="1:115">
      <c r="E83" s="2"/>
      <c r="DB83" t="s">
        <v>216</v>
      </c>
    </row>
    <row r="84" spans="1:115">
      <c r="E84" s="2"/>
      <c r="DB84" t="s">
        <v>217</v>
      </c>
    </row>
    <row r="85" spans="1:115">
      <c r="E85" s="2"/>
      <c r="DB85" t="s">
        <v>218</v>
      </c>
    </row>
    <row r="86" spans="1:115">
      <c r="E86" s="2"/>
      <c r="DB86" t="s">
        <v>219</v>
      </c>
    </row>
    <row r="87" spans="1:115">
      <c r="E87" s="2"/>
      <c r="DB87" t="s">
        <v>220</v>
      </c>
    </row>
    <row r="88" spans="1:115">
      <c r="E88" s="2"/>
      <c r="DB88" t="s">
        <v>221</v>
      </c>
    </row>
    <row r="89" spans="1:115">
      <c r="E89" s="2"/>
      <c r="DB89" t="s">
        <v>222</v>
      </c>
    </row>
    <row r="90" spans="1:115">
      <c r="E90" s="2"/>
      <c r="DB90" t="s">
        <v>223</v>
      </c>
    </row>
    <row r="91" spans="1:115">
      <c r="E91" s="2"/>
      <c r="DB91" t="s">
        <v>224</v>
      </c>
    </row>
    <row r="92" spans="1:115">
      <c r="E92" s="2"/>
      <c r="DB92" t="s">
        <v>225</v>
      </c>
    </row>
    <row r="93" spans="1:115">
      <c r="E93" s="2"/>
      <c r="DB93" t="s">
        <v>226</v>
      </c>
    </row>
    <row r="94" spans="1:115">
      <c r="E94" s="2"/>
      <c r="DB94" t="s">
        <v>227</v>
      </c>
    </row>
    <row r="95" spans="1:115">
      <c r="E95" s="2"/>
      <c r="DB95" t="s">
        <v>228</v>
      </c>
    </row>
    <row r="96" spans="1:115">
      <c r="E96" s="2"/>
      <c r="DB96" t="s">
        <v>229</v>
      </c>
    </row>
    <row r="97" spans="1:115">
      <c r="E97" s="2"/>
      <c r="DB97" t="s">
        <v>230</v>
      </c>
    </row>
    <row r="98" spans="1:115">
      <c r="E98" s="2"/>
      <c r="DB98" t="s">
        <v>231</v>
      </c>
    </row>
    <row r="99" spans="1:115">
      <c r="E99" s="2"/>
      <c r="DB99" t="s">
        <v>232</v>
      </c>
    </row>
    <row r="100" spans="1:115">
      <c r="E100" s="2"/>
      <c r="DB100" t="s">
        <v>233</v>
      </c>
    </row>
    <row r="101" spans="1:115">
      <c r="E101" s="2"/>
      <c r="DB101" t="s">
        <v>234</v>
      </c>
    </row>
    <row r="102" spans="1:115">
      <c r="E102" s="2"/>
      <c r="DB102" t="s">
        <v>235</v>
      </c>
    </row>
    <row r="103" spans="1:115">
      <c r="E103" s="2"/>
      <c r="DB103" t="s">
        <v>236</v>
      </c>
    </row>
    <row r="104" spans="1:115">
      <c r="E104" s="2"/>
      <c r="DB104" t="s">
        <v>237</v>
      </c>
    </row>
    <row r="105" spans="1:115">
      <c r="E105" s="2"/>
      <c r="DB105" t="s">
        <v>238</v>
      </c>
    </row>
    <row r="106" spans="1:115">
      <c r="E106" s="2"/>
      <c r="DB106" t="s">
        <v>239</v>
      </c>
    </row>
    <row r="107" spans="1:115">
      <c r="E107" s="2"/>
      <c r="DB107" t="s">
        <v>240</v>
      </c>
    </row>
    <row r="108" spans="1:115">
      <c r="E108" s="2"/>
      <c r="DB108" t="s">
        <v>241</v>
      </c>
    </row>
    <row r="109" spans="1:115">
      <c r="E109" s="2"/>
      <c r="DB109" t="s">
        <v>242</v>
      </c>
    </row>
    <row r="110" spans="1:115">
      <c r="E110" s="2"/>
      <c r="DB110" t="s">
        <v>243</v>
      </c>
    </row>
    <row r="111" spans="1:115">
      <c r="E111" s="2"/>
      <c r="DB111" t="s">
        <v>244</v>
      </c>
    </row>
    <row r="112" spans="1:115">
      <c r="E112" s="2"/>
      <c r="DB112" t="s">
        <v>245</v>
      </c>
    </row>
    <row r="113" spans="1:115">
      <c r="E113" s="2"/>
      <c r="DB113" t="s">
        <v>246</v>
      </c>
    </row>
    <row r="114" spans="1:115">
      <c r="E114" s="2"/>
      <c r="DB114" t="s">
        <v>247</v>
      </c>
    </row>
    <row r="115" spans="1:115">
      <c r="E115" s="2"/>
      <c r="DB115" t="s">
        <v>248</v>
      </c>
    </row>
    <row r="116" spans="1:115">
      <c r="E116" s="2"/>
      <c r="DB116" t="s">
        <v>249</v>
      </c>
    </row>
    <row r="117" spans="1:115">
      <c r="E117" s="2"/>
      <c r="DB117" t="s">
        <v>250</v>
      </c>
    </row>
    <row r="118" spans="1:115">
      <c r="E118" s="2"/>
      <c r="DB118" t="s">
        <v>251</v>
      </c>
    </row>
    <row r="119" spans="1:115">
      <c r="E119" s="2"/>
      <c r="DB119" t="s">
        <v>252</v>
      </c>
    </row>
    <row r="120" spans="1:115">
      <c r="E120" s="2"/>
      <c r="DB120" t="s">
        <v>253</v>
      </c>
    </row>
    <row r="121" spans="1:115">
      <c r="E121" s="2"/>
      <c r="DB121" t="s">
        <v>254</v>
      </c>
    </row>
    <row r="122" spans="1:115">
      <c r="E122" s="2"/>
      <c r="DB122" t="s">
        <v>255</v>
      </c>
    </row>
    <row r="123" spans="1:115">
      <c r="E123" s="2"/>
      <c r="DB123" t="s">
        <v>256</v>
      </c>
    </row>
    <row r="124" spans="1:115">
      <c r="E124" s="2"/>
      <c r="DB124" t="s">
        <v>257</v>
      </c>
    </row>
    <row r="125" spans="1:115">
      <c r="E125" s="2"/>
      <c r="DB125" t="s">
        <v>258</v>
      </c>
    </row>
    <row r="126" spans="1:115">
      <c r="E126" s="2"/>
      <c r="DB126" t="s">
        <v>259</v>
      </c>
    </row>
    <row r="127" spans="1:115">
      <c r="E127" s="2"/>
      <c r="DB127" t="s">
        <v>260</v>
      </c>
    </row>
    <row r="128" spans="1:115">
      <c r="E128" s="2"/>
      <c r="DB128" t="s">
        <v>261</v>
      </c>
    </row>
    <row r="129" spans="1:115">
      <c r="E129" s="2"/>
      <c r="DB129" t="s">
        <v>262</v>
      </c>
    </row>
    <row r="130" spans="1:115">
      <c r="E130" s="2"/>
      <c r="DB130" t="s">
        <v>263</v>
      </c>
    </row>
    <row r="131" spans="1:115">
      <c r="E131" s="2"/>
      <c r="DB131" t="s">
        <v>264</v>
      </c>
    </row>
    <row r="132" spans="1:115">
      <c r="E132" s="2"/>
      <c r="DB132" t="s">
        <v>265</v>
      </c>
    </row>
    <row r="133" spans="1:115">
      <c r="E133" s="2"/>
      <c r="DB133" t="s">
        <v>266</v>
      </c>
    </row>
    <row r="134" spans="1:115">
      <c r="E134" s="2"/>
      <c r="DB134" t="s">
        <v>267</v>
      </c>
    </row>
    <row r="135" spans="1:115">
      <c r="E135" s="2"/>
      <c r="DB135" t="s">
        <v>268</v>
      </c>
    </row>
    <row r="136" spans="1:115">
      <c r="E136" s="2"/>
      <c r="DB136" t="s">
        <v>269</v>
      </c>
    </row>
    <row r="137" spans="1:115">
      <c r="E137" s="2"/>
      <c r="DB137" t="s">
        <v>270</v>
      </c>
    </row>
    <row r="138" spans="1:115">
      <c r="E138" s="2"/>
      <c r="DB138" t="s">
        <v>271</v>
      </c>
    </row>
    <row r="139" spans="1:115">
      <c r="E139" s="2"/>
      <c r="DB139" t="s">
        <v>272</v>
      </c>
    </row>
    <row r="140" spans="1:115">
      <c r="E140" s="2"/>
      <c r="DB140" t="s">
        <v>273</v>
      </c>
    </row>
    <row r="141" spans="1:115">
      <c r="E141" s="2"/>
      <c r="DB141" t="s">
        <v>274</v>
      </c>
    </row>
    <row r="142" spans="1:115">
      <c r="E142" s="2"/>
      <c r="DB142" t="s">
        <v>275</v>
      </c>
    </row>
    <row r="143" spans="1:115">
      <c r="E143" s="2"/>
      <c r="DB143" t="s">
        <v>276</v>
      </c>
    </row>
    <row r="144" spans="1:115">
      <c r="E144" s="2"/>
      <c r="DB144" t="s">
        <v>277</v>
      </c>
    </row>
    <row r="145" spans="1:115">
      <c r="E145" s="2"/>
      <c r="DB145" t="s">
        <v>278</v>
      </c>
    </row>
    <row r="146" spans="1:115">
      <c r="E146" s="2"/>
      <c r="DB146" t="s">
        <v>279</v>
      </c>
    </row>
    <row r="147" spans="1:115">
      <c r="E147" s="2"/>
      <c r="DB147" t="s">
        <v>280</v>
      </c>
    </row>
    <row r="148" spans="1:115">
      <c r="E148" s="2"/>
      <c r="DB148" t="s">
        <v>281</v>
      </c>
    </row>
    <row r="149" spans="1:115">
      <c r="E149" s="2"/>
      <c r="DB149" t="s">
        <v>282</v>
      </c>
    </row>
    <row r="150" spans="1:115">
      <c r="E150" s="2"/>
      <c r="DB150" t="s">
        <v>283</v>
      </c>
    </row>
    <row r="151" spans="1:115">
      <c r="E151" s="2"/>
      <c r="DB151" t="s">
        <v>284</v>
      </c>
    </row>
    <row r="152" spans="1:115">
      <c r="E152" s="2"/>
      <c r="DB152" t="s">
        <v>285</v>
      </c>
    </row>
    <row r="153" spans="1:115">
      <c r="E153" s="2"/>
      <c r="DB153" t="s">
        <v>286</v>
      </c>
    </row>
    <row r="154" spans="1:115">
      <c r="E154" s="2"/>
      <c r="DB154" t="s">
        <v>287</v>
      </c>
    </row>
    <row r="155" spans="1:115">
      <c r="E155" s="2"/>
      <c r="DB155" t="s">
        <v>288</v>
      </c>
    </row>
    <row r="156" spans="1:115">
      <c r="E156" s="2"/>
      <c r="DB156" t="s">
        <v>289</v>
      </c>
    </row>
    <row r="157" spans="1:115">
      <c r="E157" s="2"/>
      <c r="DB157" t="s">
        <v>290</v>
      </c>
    </row>
    <row r="158" spans="1:115">
      <c r="E158" s="2"/>
      <c r="DB158" t="s">
        <v>291</v>
      </c>
    </row>
    <row r="159" spans="1:115">
      <c r="E159" s="2"/>
      <c r="DB159" t="s">
        <v>292</v>
      </c>
    </row>
    <row r="160" spans="1:115">
      <c r="E160" s="2"/>
      <c r="DB160" t="s">
        <v>293</v>
      </c>
    </row>
    <row r="161" spans="1:115">
      <c r="E161" s="2"/>
      <c r="DB161" t="s">
        <v>294</v>
      </c>
    </row>
    <row r="162" spans="1:115">
      <c r="E162" s="2"/>
      <c r="DB162" t="s">
        <v>295</v>
      </c>
    </row>
    <row r="163" spans="1:115">
      <c r="E163" s="2"/>
      <c r="DB163" t="s">
        <v>296</v>
      </c>
    </row>
    <row r="164" spans="1:115">
      <c r="E164" s="2"/>
      <c r="DB164" t="s">
        <v>297</v>
      </c>
    </row>
    <row r="165" spans="1:115">
      <c r="E165" s="2"/>
      <c r="DB165" t="s">
        <v>298</v>
      </c>
    </row>
    <row r="166" spans="1:115">
      <c r="E166" s="2"/>
      <c r="DB166" t="s">
        <v>299</v>
      </c>
    </row>
    <row r="167" spans="1:115">
      <c r="E167" s="2"/>
      <c r="DB167" t="s">
        <v>300</v>
      </c>
    </row>
    <row r="168" spans="1:115">
      <c r="E168" s="2"/>
      <c r="DB168" t="s">
        <v>301</v>
      </c>
    </row>
    <row r="169" spans="1:115">
      <c r="E169" s="2"/>
      <c r="DB169" t="s">
        <v>302</v>
      </c>
    </row>
    <row r="170" spans="1:115">
      <c r="E170" s="2"/>
      <c r="DB170" t="s">
        <v>303</v>
      </c>
    </row>
    <row r="171" spans="1:115">
      <c r="E171" s="2"/>
      <c r="DB171" t="s">
        <v>304</v>
      </c>
    </row>
    <row r="172" spans="1:115">
      <c r="E172" s="2"/>
      <c r="DB172" t="s">
        <v>305</v>
      </c>
    </row>
    <row r="173" spans="1:115">
      <c r="E173" s="2"/>
      <c r="DB173" t="s">
        <v>306</v>
      </c>
    </row>
    <row r="174" spans="1:115">
      <c r="E174" s="2"/>
      <c r="DB174" t="s">
        <v>307</v>
      </c>
    </row>
    <row r="175" spans="1:115">
      <c r="E175" s="2"/>
      <c r="DB175" t="s">
        <v>308</v>
      </c>
    </row>
    <row r="176" spans="1:115">
      <c r="E176" s="2"/>
      <c r="DB176" t="s">
        <v>309</v>
      </c>
    </row>
    <row r="177" spans="1:115">
      <c r="E177" s="2"/>
      <c r="DB177" t="s">
        <v>310</v>
      </c>
    </row>
    <row r="178" spans="1:115">
      <c r="E178" s="2"/>
      <c r="DB178" t="s">
        <v>311</v>
      </c>
    </row>
    <row r="179" spans="1:115">
      <c r="E179" s="2"/>
      <c r="DB179" t="s">
        <v>312</v>
      </c>
    </row>
    <row r="180" spans="1:115">
      <c r="E180" s="2"/>
      <c r="DB180" t="s">
        <v>313</v>
      </c>
    </row>
    <row r="181" spans="1:115">
      <c r="E181" s="2"/>
      <c r="DB181" t="s">
        <v>314</v>
      </c>
    </row>
    <row r="182" spans="1:115">
      <c r="E182" s="2"/>
      <c r="DB182" t="s">
        <v>315</v>
      </c>
    </row>
    <row r="183" spans="1:115">
      <c r="E183" s="2"/>
      <c r="DB183" t="s">
        <v>316</v>
      </c>
    </row>
    <row r="184" spans="1:115">
      <c r="E184" s="2"/>
      <c r="DB184" t="s">
        <v>317</v>
      </c>
    </row>
    <row r="185" spans="1:115">
      <c r="E185" s="2"/>
      <c r="DB185" t="s">
        <v>318</v>
      </c>
    </row>
    <row r="186" spans="1:115">
      <c r="E186" s="2"/>
      <c r="DB186" t="s">
        <v>319</v>
      </c>
    </row>
    <row r="187" spans="1:115">
      <c r="E187" s="2"/>
      <c r="DB187" t="s">
        <v>320</v>
      </c>
    </row>
    <row r="188" spans="1:115">
      <c r="E188" s="2"/>
      <c r="DB188" t="s">
        <v>321</v>
      </c>
    </row>
    <row r="189" spans="1:115">
      <c r="E189" s="2"/>
      <c r="DB189" t="s">
        <v>322</v>
      </c>
    </row>
    <row r="190" spans="1:115">
      <c r="E190" s="2"/>
      <c r="DB190" t="s">
        <v>323</v>
      </c>
    </row>
    <row r="191" spans="1:115">
      <c r="E191" s="2"/>
      <c r="DB191" t="s">
        <v>324</v>
      </c>
    </row>
    <row r="192" spans="1:115">
      <c r="E192" s="2"/>
      <c r="DB192" t="s">
        <v>325</v>
      </c>
    </row>
    <row r="193" spans="1:115">
      <c r="E193" s="2"/>
      <c r="DB193" t="s">
        <v>326</v>
      </c>
    </row>
    <row r="194" spans="1:115">
      <c r="E194" s="2"/>
      <c r="DB194" t="s">
        <v>327</v>
      </c>
    </row>
    <row r="195" spans="1:115">
      <c r="E195" s="2"/>
      <c r="DB195" t="s">
        <v>328</v>
      </c>
    </row>
    <row r="196" spans="1:115">
      <c r="E196" s="2"/>
      <c r="DB196" t="s">
        <v>329</v>
      </c>
    </row>
    <row r="197" spans="1:115">
      <c r="E197" s="2"/>
      <c r="DB197" t="s">
        <v>330</v>
      </c>
    </row>
    <row r="198" spans="1:115">
      <c r="E198" s="2"/>
      <c r="DB198" t="s">
        <v>331</v>
      </c>
    </row>
    <row r="199" spans="1:115">
      <c r="E199" s="2"/>
      <c r="DB199" t="s">
        <v>332</v>
      </c>
    </row>
    <row r="200" spans="1:115">
      <c r="E200" s="2"/>
      <c r="DB200" t="s">
        <v>333</v>
      </c>
    </row>
    <row r="201" spans="1:115">
      <c r="E201" s="2"/>
      <c r="DB201" t="s">
        <v>334</v>
      </c>
    </row>
    <row r="202" spans="1:115">
      <c r="E202" s="2"/>
      <c r="DB202" t="s">
        <v>335</v>
      </c>
    </row>
    <row r="203" spans="1:115">
      <c r="E203" s="2"/>
      <c r="DB203" t="s">
        <v>336</v>
      </c>
    </row>
    <row r="204" spans="1:115">
      <c r="E204" s="2"/>
      <c r="DB204" t="s">
        <v>337</v>
      </c>
    </row>
    <row r="205" spans="1:115">
      <c r="E205" s="2"/>
      <c r="DB205" t="s">
        <v>338</v>
      </c>
    </row>
    <row r="206" spans="1:115">
      <c r="E206" s="2"/>
      <c r="DB206" t="s">
        <v>339</v>
      </c>
    </row>
    <row r="207" spans="1:115">
      <c r="E207" s="2"/>
      <c r="DB207" t="s">
        <v>340</v>
      </c>
    </row>
    <row r="208" spans="1:115">
      <c r="E208" s="2"/>
      <c r="DB208" t="s">
        <v>341</v>
      </c>
    </row>
    <row r="209" spans="1:115">
      <c r="E209" s="2"/>
      <c r="DB209" t="s">
        <v>342</v>
      </c>
    </row>
    <row r="210" spans="1:115">
      <c r="E210" s="2"/>
      <c r="DB210" t="s">
        <v>343</v>
      </c>
    </row>
    <row r="211" spans="1:115">
      <c r="E211" s="2"/>
      <c r="DB211" t="s">
        <v>344</v>
      </c>
    </row>
    <row r="212" spans="1:115">
      <c r="E212" s="2"/>
      <c r="DB212" t="s">
        <v>345</v>
      </c>
    </row>
    <row r="213" spans="1:115">
      <c r="E213" s="2"/>
      <c r="DB213" t="s">
        <v>346</v>
      </c>
    </row>
    <row r="214" spans="1:115">
      <c r="E214" s="2"/>
      <c r="DB214" t="s">
        <v>347</v>
      </c>
    </row>
    <row r="215" spans="1:115">
      <c r="E215" s="2"/>
      <c r="DB215" t="s">
        <v>348</v>
      </c>
    </row>
    <row r="216" spans="1:115">
      <c r="E216" s="2"/>
      <c r="DB216" t="s">
        <v>349</v>
      </c>
    </row>
    <row r="217" spans="1:115">
      <c r="E217" s="2"/>
      <c r="DB217" t="s">
        <v>350</v>
      </c>
    </row>
    <row r="218" spans="1:115">
      <c r="E218" s="2"/>
      <c r="DB218" t="s">
        <v>351</v>
      </c>
    </row>
    <row r="219" spans="1:115">
      <c r="E219" s="2"/>
      <c r="DB219" t="s">
        <v>352</v>
      </c>
    </row>
    <row r="220" spans="1:115">
      <c r="E220" s="2"/>
      <c r="DB220" t="s">
        <v>353</v>
      </c>
    </row>
    <row r="221" spans="1:115">
      <c r="E221" s="2"/>
      <c r="DB221" t="s">
        <v>354</v>
      </c>
    </row>
    <row r="222" spans="1:115">
      <c r="E222" s="2"/>
      <c r="DB222" t="s">
        <v>355</v>
      </c>
    </row>
    <row r="223" spans="1:115">
      <c r="E223" s="2"/>
      <c r="DB223" t="s">
        <v>356</v>
      </c>
    </row>
    <row r="224" spans="1:115">
      <c r="E224" s="2"/>
      <c r="DB224" t="s">
        <v>357</v>
      </c>
    </row>
    <row r="225" spans="1:115">
      <c r="E225" s="2"/>
      <c r="DB225" t="s">
        <v>358</v>
      </c>
    </row>
    <row r="226" spans="1:115">
      <c r="E226" s="2"/>
      <c r="DB226" t="s">
        <v>359</v>
      </c>
    </row>
    <row r="227" spans="1:115">
      <c r="E227" s="2"/>
      <c r="DB227" t="s">
        <v>360</v>
      </c>
    </row>
    <row r="228" spans="1:115">
      <c r="E228" s="2"/>
      <c r="DB228" t="s">
        <v>361</v>
      </c>
    </row>
    <row r="229" spans="1:115">
      <c r="E229" s="2"/>
      <c r="DB229" t="s">
        <v>362</v>
      </c>
    </row>
    <row r="230" spans="1:115">
      <c r="E230" s="2"/>
      <c r="DB230" t="s">
        <v>363</v>
      </c>
    </row>
    <row r="231" spans="1:115">
      <c r="E231" s="2"/>
      <c r="DB231" t="s">
        <v>364</v>
      </c>
    </row>
    <row r="232" spans="1:115">
      <c r="E232" s="2"/>
      <c r="DB232" t="s">
        <v>365</v>
      </c>
    </row>
    <row r="233" spans="1:115">
      <c r="E233" s="2"/>
      <c r="DB233" t="s">
        <v>366</v>
      </c>
    </row>
    <row r="234" spans="1:115">
      <c r="E234" s="2"/>
      <c r="DB234" t="s">
        <v>367</v>
      </c>
    </row>
    <row r="235" spans="1:115">
      <c r="E235" s="2"/>
      <c r="DB235" t="s">
        <v>368</v>
      </c>
    </row>
    <row r="236" spans="1:115">
      <c r="E236" s="2"/>
      <c r="DB236" t="s">
        <v>369</v>
      </c>
    </row>
    <row r="237" spans="1:115">
      <c r="E237" s="2"/>
      <c r="DB237" t="s">
        <v>370</v>
      </c>
    </row>
    <row r="238" spans="1:115">
      <c r="E238" s="2"/>
      <c r="DB238" t="s">
        <v>371</v>
      </c>
    </row>
    <row r="239" spans="1:115">
      <c r="E239" s="2"/>
      <c r="DB239" t="s">
        <v>372</v>
      </c>
    </row>
    <row r="240" spans="1:115">
      <c r="E240" s="2"/>
      <c r="DB240" t="s">
        <v>373</v>
      </c>
    </row>
    <row r="241" spans="1:115">
      <c r="E241" s="2"/>
      <c r="DB241" t="s">
        <v>374</v>
      </c>
    </row>
    <row r="242" spans="1:115">
      <c r="E242" s="2"/>
      <c r="DB242" t="s">
        <v>375</v>
      </c>
    </row>
    <row r="243" spans="1:115">
      <c r="E243" s="2"/>
      <c r="DB243" t="s">
        <v>376</v>
      </c>
    </row>
    <row r="244" spans="1:115">
      <c r="E244" s="2"/>
      <c r="DB244" t="s">
        <v>377</v>
      </c>
    </row>
    <row r="245" spans="1:115">
      <c r="E245" s="2"/>
      <c r="DB245" t="s">
        <v>378</v>
      </c>
    </row>
    <row r="246" spans="1:115">
      <c r="E246" s="2"/>
      <c r="DB246" t="s">
        <v>379</v>
      </c>
    </row>
    <row r="247" spans="1:115">
      <c r="E247" s="2"/>
      <c r="DB247" t="s">
        <v>380</v>
      </c>
    </row>
    <row r="248" spans="1:115">
      <c r="E248" s="2"/>
      <c r="DB248" t="s">
        <v>381</v>
      </c>
    </row>
    <row r="249" spans="1:115">
      <c r="E249" s="2"/>
      <c r="DB249" t="s">
        <v>382</v>
      </c>
    </row>
    <row r="250" spans="1:115">
      <c r="E250" s="2"/>
      <c r="DB250" t="s">
        <v>383</v>
      </c>
    </row>
    <row r="251" spans="1:115">
      <c r="E251" s="2"/>
      <c r="DB251" t="s">
        <v>384</v>
      </c>
    </row>
    <row r="252" spans="1:115">
      <c r="E252" s="2"/>
      <c r="DB252" t="s">
        <v>385</v>
      </c>
    </row>
    <row r="253" spans="1:115">
      <c r="E253" s="2"/>
      <c r="DB253" t="s">
        <v>386</v>
      </c>
    </row>
    <row r="254" spans="1:115">
      <c r="E254" s="2"/>
      <c r="DB254" t="s">
        <v>387</v>
      </c>
    </row>
    <row r="255" spans="1:115">
      <c r="E255" s="2"/>
      <c r="DB255" t="s">
        <v>388</v>
      </c>
    </row>
    <row r="256" spans="1:115">
      <c r="E256" s="2"/>
      <c r="DB256" t="s">
        <v>389</v>
      </c>
    </row>
    <row r="257" spans="1:115">
      <c r="E257" s="2"/>
      <c r="DB257" t="s">
        <v>390</v>
      </c>
    </row>
    <row r="258" spans="1:115">
      <c r="E258" s="2"/>
      <c r="DB258" t="s">
        <v>391</v>
      </c>
    </row>
    <row r="259" spans="1:115">
      <c r="E259" s="2"/>
      <c r="DB259" t="s">
        <v>392</v>
      </c>
    </row>
    <row r="260" spans="1:115">
      <c r="E260" s="2"/>
      <c r="DB260" t="s">
        <v>393</v>
      </c>
    </row>
    <row r="261" spans="1:115">
      <c r="E261" s="2"/>
      <c r="DB261" t="s">
        <v>394</v>
      </c>
    </row>
    <row r="262" spans="1:115">
      <c r="E262" s="2"/>
      <c r="DB262" t="s">
        <v>395</v>
      </c>
    </row>
    <row r="263" spans="1:115">
      <c r="E263" s="2"/>
      <c r="DB263" t="s">
        <v>396</v>
      </c>
    </row>
    <row r="264" spans="1:115">
      <c r="E264" s="2"/>
      <c r="DB264" t="s">
        <v>397</v>
      </c>
    </row>
    <row r="265" spans="1:115">
      <c r="E265" s="2"/>
      <c r="DB265" t="s">
        <v>398</v>
      </c>
    </row>
    <row r="266" spans="1:115">
      <c r="E266" s="2"/>
      <c r="DB266" t="s">
        <v>399</v>
      </c>
    </row>
    <row r="267" spans="1:115">
      <c r="E267" s="2"/>
      <c r="DB267" t="s">
        <v>400</v>
      </c>
    </row>
    <row r="268" spans="1:115">
      <c r="E268" s="2"/>
      <c r="DB268" t="s">
        <v>401</v>
      </c>
    </row>
    <row r="269" spans="1:115">
      <c r="E269" s="2"/>
      <c r="DB269" t="s">
        <v>402</v>
      </c>
    </row>
    <row r="270" spans="1:115">
      <c r="E270" s="2"/>
      <c r="DB270" t="s">
        <v>403</v>
      </c>
    </row>
    <row r="271" spans="1:115">
      <c r="E271" s="2"/>
      <c r="DB271" t="s">
        <v>404</v>
      </c>
    </row>
    <row r="272" spans="1:115">
      <c r="E272" s="2"/>
      <c r="DB272" t="s">
        <v>405</v>
      </c>
    </row>
    <row r="273" spans="1:115">
      <c r="E273" s="2"/>
      <c r="DB273" t="s">
        <v>406</v>
      </c>
    </row>
    <row r="274" spans="1:115">
      <c r="E274" s="2"/>
      <c r="DB274" t="s">
        <v>407</v>
      </c>
    </row>
    <row r="275" spans="1:115">
      <c r="E275" s="2"/>
      <c r="DB275" t="s">
        <v>408</v>
      </c>
    </row>
    <row r="276" spans="1:115">
      <c r="E276" s="2"/>
      <c r="DB276" t="s">
        <v>409</v>
      </c>
    </row>
    <row r="277" spans="1:115">
      <c r="E277" s="2"/>
      <c r="DB277" t="s">
        <v>410</v>
      </c>
    </row>
    <row r="278" spans="1:115">
      <c r="E278" s="2"/>
      <c r="DB278" t="s">
        <v>411</v>
      </c>
    </row>
    <row r="279" spans="1:115">
      <c r="E279" s="2"/>
      <c r="DB279" t="s">
        <v>412</v>
      </c>
    </row>
    <row r="280" spans="1:115">
      <c r="E280" s="2"/>
      <c r="DB280" t="s">
        <v>413</v>
      </c>
    </row>
    <row r="281" spans="1:115">
      <c r="E281" s="2"/>
      <c r="DB281" t="s">
        <v>414</v>
      </c>
    </row>
    <row r="282" spans="1:115">
      <c r="E282" s="2"/>
      <c r="DB282" t="s">
        <v>415</v>
      </c>
    </row>
    <row r="283" spans="1:115">
      <c r="E283" s="2"/>
      <c r="DB283" t="s">
        <v>416</v>
      </c>
    </row>
    <row r="284" spans="1:115">
      <c r="E284" s="2"/>
      <c r="DB284" t="s">
        <v>417</v>
      </c>
    </row>
    <row r="285" spans="1:115">
      <c r="E285" s="2"/>
      <c r="DB285" t="s">
        <v>418</v>
      </c>
    </row>
    <row r="286" spans="1:115">
      <c r="E286" s="2"/>
      <c r="DB286" t="s">
        <v>419</v>
      </c>
    </row>
    <row r="287" spans="1:115">
      <c r="E287" s="2"/>
      <c r="DB287" t="s">
        <v>420</v>
      </c>
    </row>
    <row r="288" spans="1:115">
      <c r="E288" s="2"/>
      <c r="DB288" t="s">
        <v>421</v>
      </c>
    </row>
    <row r="289" spans="1:115">
      <c r="E289" s="2"/>
      <c r="DB289" t="s">
        <v>422</v>
      </c>
    </row>
    <row r="290" spans="1:115">
      <c r="E290" s="2"/>
      <c r="DB290" t="s">
        <v>423</v>
      </c>
    </row>
    <row r="291" spans="1:115">
      <c r="E291" s="2"/>
      <c r="DB291" t="s">
        <v>424</v>
      </c>
    </row>
    <row r="292" spans="1:115">
      <c r="E292" s="2"/>
      <c r="DB292" t="s">
        <v>425</v>
      </c>
    </row>
    <row r="293" spans="1:115">
      <c r="E293" s="2"/>
      <c r="DB293" t="s">
        <v>426</v>
      </c>
    </row>
    <row r="294" spans="1:115">
      <c r="E294" s="2"/>
      <c r="DB294" t="s">
        <v>427</v>
      </c>
    </row>
    <row r="295" spans="1:115">
      <c r="E295" s="2"/>
      <c r="DB295" t="s">
        <v>428</v>
      </c>
    </row>
    <row r="296" spans="1:115">
      <c r="E296" s="2"/>
      <c r="DB296" t="s">
        <v>429</v>
      </c>
    </row>
    <row r="297" spans="1:115">
      <c r="E297" s="2"/>
      <c r="DB297" t="s">
        <v>430</v>
      </c>
    </row>
    <row r="298" spans="1:115">
      <c r="E298" s="2"/>
      <c r="DB298" t="s">
        <v>431</v>
      </c>
    </row>
    <row r="299" spans="1:115">
      <c r="E299" s="2"/>
      <c r="DB299" t="s">
        <v>432</v>
      </c>
    </row>
    <row r="300" spans="1:115">
      <c r="E300" s="2"/>
      <c r="DB300" t="s">
        <v>433</v>
      </c>
    </row>
    <row r="301" spans="1:115">
      <c r="E301" s="2"/>
      <c r="DB301" t="s">
        <v>434</v>
      </c>
    </row>
    <row r="302" spans="1:115">
      <c r="E302" s="2"/>
      <c r="DB302" t="s">
        <v>435</v>
      </c>
    </row>
    <row r="303" spans="1:115">
      <c r="E303" s="2"/>
      <c r="DB303" t="s">
        <v>436</v>
      </c>
    </row>
    <row r="304" spans="1:115">
      <c r="E304" s="2"/>
      <c r="DB304" t="s">
        <v>437</v>
      </c>
    </row>
    <row r="305" spans="1:115">
      <c r="E305" s="2"/>
      <c r="DB305" t="s">
        <v>438</v>
      </c>
    </row>
    <row r="306" spans="1:115">
      <c r="E306" s="2"/>
      <c r="DB306" t="s">
        <v>439</v>
      </c>
    </row>
    <row r="307" spans="1:115">
      <c r="E307" s="2"/>
      <c r="DB307" t="s">
        <v>440</v>
      </c>
    </row>
    <row r="308" spans="1:115">
      <c r="E308" s="2"/>
      <c r="DB308" t="s">
        <v>441</v>
      </c>
    </row>
    <row r="309" spans="1:115">
      <c r="E309" s="2"/>
      <c r="DB309" t="s">
        <v>442</v>
      </c>
    </row>
    <row r="310" spans="1:115">
      <c r="E310" s="2"/>
      <c r="DB310" t="s">
        <v>443</v>
      </c>
    </row>
    <row r="311" spans="1:115">
      <c r="E311" s="2"/>
      <c r="DB311" t="s">
        <v>444</v>
      </c>
    </row>
    <row r="312" spans="1:115">
      <c r="E312" s="2"/>
      <c r="DB312" t="s">
        <v>445</v>
      </c>
    </row>
    <row r="313" spans="1:115">
      <c r="E313" s="2"/>
      <c r="DB313" t="s">
        <v>446</v>
      </c>
    </row>
    <row r="314" spans="1:115">
      <c r="E314" s="2"/>
      <c r="DB314" t="s">
        <v>447</v>
      </c>
    </row>
    <row r="315" spans="1:115">
      <c r="E315" s="2"/>
      <c r="DB315" t="s">
        <v>448</v>
      </c>
    </row>
    <row r="316" spans="1:115">
      <c r="E316" s="2"/>
      <c r="DB316" t="s">
        <v>449</v>
      </c>
    </row>
    <row r="317" spans="1:115">
      <c r="E317" s="2"/>
      <c r="DB317" t="s">
        <v>450</v>
      </c>
    </row>
    <row r="318" spans="1:115">
      <c r="E318" s="2"/>
      <c r="DB318" t="s">
        <v>451</v>
      </c>
    </row>
    <row r="319" spans="1:115">
      <c r="E319" s="2"/>
      <c r="DB319" t="s">
        <v>452</v>
      </c>
    </row>
    <row r="320" spans="1:115">
      <c r="E320" s="2"/>
      <c r="DB320" t="s">
        <v>453</v>
      </c>
    </row>
    <row r="321" spans="1:115">
      <c r="E321" s="2"/>
      <c r="DB321" t="s">
        <v>454</v>
      </c>
    </row>
    <row r="322" spans="1:115">
      <c r="E322" s="2"/>
      <c r="DB322" t="s">
        <v>455</v>
      </c>
    </row>
    <row r="323" spans="1:115">
      <c r="E323" s="2"/>
      <c r="DB323" t="s">
        <v>456</v>
      </c>
    </row>
    <row r="324" spans="1:115">
      <c r="E324" s="2"/>
      <c r="DB324" t="s">
        <v>457</v>
      </c>
    </row>
    <row r="325" spans="1:115">
      <c r="E325" s="2"/>
      <c r="DB325" t="s">
        <v>458</v>
      </c>
    </row>
    <row r="326" spans="1:115">
      <c r="E326" s="2"/>
      <c r="DB326" t="s">
        <v>459</v>
      </c>
    </row>
    <row r="327" spans="1:115">
      <c r="E327" s="2"/>
      <c r="DB327" t="s">
        <v>460</v>
      </c>
    </row>
    <row r="328" spans="1:115">
      <c r="E328" s="2"/>
      <c r="DB328" t="s">
        <v>461</v>
      </c>
    </row>
    <row r="329" spans="1:115">
      <c r="E329" s="2"/>
      <c r="DB329" t="s">
        <v>462</v>
      </c>
    </row>
    <row r="330" spans="1:115">
      <c r="E330" s="2"/>
      <c r="DB330" t="s">
        <v>463</v>
      </c>
    </row>
    <row r="331" spans="1:115">
      <c r="E331" s="2"/>
      <c r="DB331" t="s">
        <v>464</v>
      </c>
    </row>
    <row r="332" spans="1:115">
      <c r="E332" s="2"/>
      <c r="DB332" t="s">
        <v>465</v>
      </c>
    </row>
    <row r="333" spans="1:115">
      <c r="E333" s="2"/>
      <c r="DB333" t="s">
        <v>466</v>
      </c>
    </row>
    <row r="334" spans="1:115">
      <c r="E334" s="2"/>
      <c r="DB334" t="s">
        <v>467</v>
      </c>
    </row>
    <row r="335" spans="1:115">
      <c r="E335" s="2"/>
      <c r="DB335" t="s">
        <v>468</v>
      </c>
    </row>
    <row r="336" spans="1:115">
      <c r="E336" s="2"/>
      <c r="DB336" t="s">
        <v>469</v>
      </c>
    </row>
    <row r="337" spans="1:115">
      <c r="E337" s="2"/>
      <c r="DB337" t="s">
        <v>470</v>
      </c>
    </row>
    <row r="338" spans="1:115">
      <c r="E338" s="2"/>
      <c r="DB338" t="s">
        <v>471</v>
      </c>
    </row>
    <row r="339" spans="1:115">
      <c r="E339" s="2"/>
      <c r="DB339" t="s">
        <v>472</v>
      </c>
    </row>
    <row r="340" spans="1:115">
      <c r="E340" s="2"/>
      <c r="DB340" t="s">
        <v>473</v>
      </c>
    </row>
    <row r="341" spans="1:115">
      <c r="E341" s="2"/>
      <c r="DB341" t="s">
        <v>474</v>
      </c>
    </row>
    <row r="342" spans="1:115">
      <c r="E342" s="2"/>
      <c r="DB342" t="s">
        <v>475</v>
      </c>
    </row>
    <row r="343" spans="1:115">
      <c r="E343" s="2"/>
      <c r="DB343" t="s">
        <v>476</v>
      </c>
    </row>
    <row r="344" spans="1:115">
      <c r="E344" s="2"/>
      <c r="DB344" t="s">
        <v>477</v>
      </c>
    </row>
    <row r="345" spans="1:115">
      <c r="E345" s="2"/>
      <c r="DB345" t="s">
        <v>478</v>
      </c>
    </row>
    <row r="346" spans="1:115">
      <c r="E346" s="2"/>
      <c r="DB346" t="s">
        <v>479</v>
      </c>
    </row>
    <row r="347" spans="1:115">
      <c r="E347" s="2"/>
      <c r="DB347" t="s">
        <v>480</v>
      </c>
    </row>
    <row r="348" spans="1:115">
      <c r="E348" s="2"/>
      <c r="DB348" t="s">
        <v>481</v>
      </c>
    </row>
    <row r="349" spans="1:115">
      <c r="E349" s="2"/>
      <c r="DB349" t="s">
        <v>482</v>
      </c>
    </row>
    <row r="350" spans="1:115">
      <c r="E350" s="2"/>
      <c r="DB350" t="s">
        <v>483</v>
      </c>
    </row>
    <row r="351" spans="1:115">
      <c r="E351" s="2"/>
      <c r="DB351" t="s">
        <v>484</v>
      </c>
    </row>
    <row r="352" spans="1:115">
      <c r="E352" s="2"/>
      <c r="DB352" t="s">
        <v>485</v>
      </c>
    </row>
    <row r="353" spans="1:115">
      <c r="E353" s="2"/>
      <c r="DB353" t="s">
        <v>486</v>
      </c>
    </row>
    <row r="354" spans="1:115">
      <c r="E354" s="2"/>
      <c r="DB354" t="s">
        <v>487</v>
      </c>
    </row>
    <row r="355" spans="1:115">
      <c r="E355" s="2"/>
      <c r="DB355" t="s">
        <v>488</v>
      </c>
    </row>
    <row r="356" spans="1:115">
      <c r="E356" s="2"/>
      <c r="DB356" t="s">
        <v>489</v>
      </c>
    </row>
    <row r="357" spans="1:115">
      <c r="E357" s="2"/>
      <c r="DB357" t="s">
        <v>490</v>
      </c>
    </row>
    <row r="358" spans="1:115">
      <c r="E358" s="2"/>
      <c r="DB358" t="s">
        <v>491</v>
      </c>
    </row>
    <row r="359" spans="1:115">
      <c r="E359" s="2"/>
      <c r="DB359" t="s">
        <v>492</v>
      </c>
    </row>
    <row r="360" spans="1:115">
      <c r="E360" s="2"/>
      <c r="DB360" t="s">
        <v>493</v>
      </c>
    </row>
    <row r="361" spans="1:115">
      <c r="E361" s="2"/>
      <c r="DB361" t="s">
        <v>494</v>
      </c>
    </row>
    <row r="362" spans="1:115">
      <c r="E362" s="2"/>
      <c r="DB362" t="s">
        <v>495</v>
      </c>
    </row>
    <row r="363" spans="1:115">
      <c r="E363" s="2"/>
      <c r="DB363" t="s">
        <v>496</v>
      </c>
    </row>
    <row r="364" spans="1:115">
      <c r="E364" s="2"/>
      <c r="DB364" t="s">
        <v>497</v>
      </c>
    </row>
    <row r="365" spans="1:115">
      <c r="E365" s="2"/>
      <c r="DB365" t="s">
        <v>498</v>
      </c>
    </row>
    <row r="366" spans="1:115">
      <c r="E366" s="2"/>
      <c r="DB366" t="s">
        <v>499</v>
      </c>
    </row>
    <row r="367" spans="1:115">
      <c r="E367" s="2"/>
      <c r="DB367" t="s">
        <v>500</v>
      </c>
    </row>
    <row r="368" spans="1:115">
      <c r="E368" s="2"/>
      <c r="DB368" t="s">
        <v>501</v>
      </c>
    </row>
    <row r="369" spans="1:115">
      <c r="E369" s="2"/>
      <c r="DB369" t="s">
        <v>502</v>
      </c>
    </row>
    <row r="370" spans="1:115">
      <c r="E370" s="2"/>
      <c r="DB370" t="s">
        <v>503</v>
      </c>
    </row>
    <row r="371" spans="1:115">
      <c r="E371" s="2"/>
      <c r="DB371" t="s">
        <v>504</v>
      </c>
    </row>
    <row r="372" spans="1:115">
      <c r="E372" s="2"/>
      <c r="DB372" t="s">
        <v>505</v>
      </c>
    </row>
    <row r="373" spans="1:115">
      <c r="E373" s="2"/>
      <c r="DB373" t="s">
        <v>506</v>
      </c>
    </row>
    <row r="374" spans="1:115">
      <c r="E374" s="2"/>
      <c r="DB374" t="s">
        <v>507</v>
      </c>
    </row>
    <row r="375" spans="1:115">
      <c r="E375" s="2"/>
      <c r="DB375" t="s">
        <v>508</v>
      </c>
    </row>
    <row r="376" spans="1:115">
      <c r="E376" s="2"/>
      <c r="DB376" t="s">
        <v>509</v>
      </c>
    </row>
    <row r="377" spans="1:115">
      <c r="E377" s="2"/>
      <c r="DB377" t="s">
        <v>510</v>
      </c>
    </row>
    <row r="378" spans="1:115">
      <c r="E378" s="2"/>
      <c r="DB378" t="s">
        <v>511</v>
      </c>
    </row>
    <row r="379" spans="1:115">
      <c r="E379" s="2"/>
      <c r="DB379" t="s">
        <v>512</v>
      </c>
    </row>
    <row r="380" spans="1:115">
      <c r="E380" s="2"/>
      <c r="DB380" t="s">
        <v>513</v>
      </c>
    </row>
    <row r="381" spans="1:115">
      <c r="E381" s="2"/>
      <c r="DB381" t="s">
        <v>514</v>
      </c>
    </row>
    <row r="382" spans="1:115">
      <c r="E382" s="2"/>
      <c r="DB382" t="s">
        <v>515</v>
      </c>
    </row>
    <row r="383" spans="1:115">
      <c r="E383" s="2"/>
      <c r="DB383" t="s">
        <v>516</v>
      </c>
    </row>
    <row r="384" spans="1:115">
      <c r="E384" s="2"/>
      <c r="DB384" t="s">
        <v>517</v>
      </c>
    </row>
    <row r="385" spans="1:115">
      <c r="E385" s="2"/>
      <c r="DB385" t="s">
        <v>518</v>
      </c>
    </row>
    <row r="386" spans="1:115">
      <c r="E386" s="2"/>
      <c r="DB386" t="s">
        <v>519</v>
      </c>
    </row>
    <row r="387" spans="1:115">
      <c r="E387" s="2"/>
      <c r="DB387" t="s">
        <v>520</v>
      </c>
    </row>
    <row r="388" spans="1:115">
      <c r="E388" s="2"/>
      <c r="DB388" t="s">
        <v>521</v>
      </c>
    </row>
    <row r="389" spans="1:115">
      <c r="E389" s="2"/>
      <c r="DB389" t="s">
        <v>522</v>
      </c>
    </row>
    <row r="390" spans="1:115">
      <c r="E390" s="2"/>
      <c r="DB390" t="s">
        <v>523</v>
      </c>
    </row>
    <row r="391" spans="1:115">
      <c r="E391" s="2"/>
      <c r="DB391" t="s">
        <v>524</v>
      </c>
    </row>
    <row r="392" spans="1:115">
      <c r="E392" s="2"/>
      <c r="DB392" t="s">
        <v>525</v>
      </c>
    </row>
    <row r="393" spans="1:115">
      <c r="E393" s="2"/>
      <c r="DB393" t="s">
        <v>526</v>
      </c>
    </row>
    <row r="394" spans="1:115">
      <c r="E394" s="2"/>
      <c r="DB394" t="s">
        <v>527</v>
      </c>
    </row>
    <row r="395" spans="1:115">
      <c r="E395" s="2"/>
      <c r="DB395" t="s">
        <v>528</v>
      </c>
    </row>
    <row r="396" spans="1:115">
      <c r="E396" s="2"/>
      <c r="DB396" t="s">
        <v>529</v>
      </c>
    </row>
    <row r="397" spans="1:115">
      <c r="E397" s="2"/>
      <c r="DB397" t="s">
        <v>530</v>
      </c>
    </row>
    <row r="398" spans="1:115">
      <c r="E398" s="2"/>
      <c r="DB398" t="s">
        <v>531</v>
      </c>
    </row>
    <row r="399" spans="1:115">
      <c r="E399" s="2"/>
      <c r="DB399" t="s">
        <v>532</v>
      </c>
    </row>
    <row r="400" spans="1:115">
      <c r="E400" s="2"/>
      <c r="DB400" t="s">
        <v>533</v>
      </c>
    </row>
    <row r="401" spans="1:115">
      <c r="E401" s="2"/>
      <c r="DB401" t="s">
        <v>534</v>
      </c>
    </row>
    <row r="402" spans="1:115">
      <c r="E402" s="2"/>
      <c r="DB402" t="s">
        <v>535</v>
      </c>
    </row>
    <row r="403" spans="1:115">
      <c r="E403" s="2"/>
      <c r="DB403" t="s">
        <v>536</v>
      </c>
    </row>
    <row r="404" spans="1:115">
      <c r="E404" s="2"/>
      <c r="DB404" t="s">
        <v>537</v>
      </c>
    </row>
    <row r="405" spans="1:115">
      <c r="E405" s="2"/>
      <c r="DB405" t="s">
        <v>538</v>
      </c>
    </row>
    <row r="406" spans="1:115">
      <c r="E406" s="2"/>
      <c r="DB406" t="s">
        <v>539</v>
      </c>
    </row>
    <row r="407" spans="1:115">
      <c r="E407" s="2"/>
      <c r="DB407" t="s">
        <v>540</v>
      </c>
    </row>
    <row r="408" spans="1:115">
      <c r="E408" s="2"/>
      <c r="DB408" t="s">
        <v>541</v>
      </c>
    </row>
    <row r="409" spans="1:115">
      <c r="E409" s="2"/>
      <c r="DB409" t="s">
        <v>542</v>
      </c>
    </row>
    <row r="410" spans="1:115">
      <c r="E410" s="2"/>
      <c r="DB410" t="s">
        <v>543</v>
      </c>
    </row>
    <row r="411" spans="1:115">
      <c r="E411" s="2"/>
      <c r="DB411" t="s">
        <v>544</v>
      </c>
    </row>
    <row r="412" spans="1:115">
      <c r="E412" s="2"/>
      <c r="DB412" t="s">
        <v>545</v>
      </c>
    </row>
    <row r="413" spans="1:115">
      <c r="E413" s="2"/>
      <c r="DB413" t="s">
        <v>546</v>
      </c>
    </row>
    <row r="414" spans="1:115">
      <c r="E414" s="2"/>
      <c r="DB414" t="s">
        <v>547</v>
      </c>
    </row>
    <row r="415" spans="1:115">
      <c r="E415" s="2"/>
      <c r="DB415" t="s">
        <v>548</v>
      </c>
    </row>
    <row r="416" spans="1:115">
      <c r="E416" s="2"/>
      <c r="DB416" t="s">
        <v>549</v>
      </c>
    </row>
    <row r="417" spans="1:115">
      <c r="E417" s="2"/>
      <c r="DB417" t="s">
        <v>550</v>
      </c>
    </row>
    <row r="418" spans="1:115">
      <c r="E418" s="2"/>
      <c r="DB418" t="s">
        <v>551</v>
      </c>
    </row>
    <row r="419" spans="1:115">
      <c r="E419" s="2"/>
      <c r="DB419" t="s">
        <v>552</v>
      </c>
    </row>
    <row r="420" spans="1:115">
      <c r="E420" s="2"/>
      <c r="DB420" t="s">
        <v>553</v>
      </c>
    </row>
    <row r="421" spans="1:115">
      <c r="E421" s="2"/>
      <c r="DB421" t="s">
        <v>554</v>
      </c>
    </row>
    <row r="422" spans="1:115">
      <c r="E422" s="2"/>
      <c r="DB422" t="s">
        <v>555</v>
      </c>
    </row>
    <row r="423" spans="1:115">
      <c r="E423" s="2"/>
      <c r="DB423" t="s">
        <v>556</v>
      </c>
    </row>
    <row r="424" spans="1:115">
      <c r="E424" s="2"/>
      <c r="DB424" t="s">
        <v>557</v>
      </c>
    </row>
    <row r="425" spans="1:115">
      <c r="E425" s="2"/>
      <c r="DB425" t="s">
        <v>558</v>
      </c>
    </row>
    <row r="426" spans="1:115">
      <c r="E426" s="2"/>
      <c r="DB426" t="s">
        <v>559</v>
      </c>
    </row>
    <row r="427" spans="1:115">
      <c r="E427" s="2"/>
      <c r="DB427" t="s">
        <v>560</v>
      </c>
    </row>
    <row r="428" spans="1:115">
      <c r="E428" s="2"/>
      <c r="DB428" t="s">
        <v>561</v>
      </c>
    </row>
    <row r="429" spans="1:115">
      <c r="E429" s="2"/>
      <c r="DB429" t="s">
        <v>562</v>
      </c>
    </row>
    <row r="430" spans="1:115">
      <c r="E430" s="2"/>
      <c r="DB430" t="s">
        <v>563</v>
      </c>
    </row>
    <row r="431" spans="1:115">
      <c r="E431" s="2"/>
      <c r="DB431" t="s">
        <v>564</v>
      </c>
    </row>
    <row r="432" spans="1:115">
      <c r="E432" s="2"/>
      <c r="DB432" t="s">
        <v>565</v>
      </c>
    </row>
    <row r="433" spans="1:115">
      <c r="E433" s="2"/>
      <c r="DB433" t="s">
        <v>566</v>
      </c>
    </row>
    <row r="434" spans="1:115">
      <c r="E434" s="2"/>
      <c r="DB434" t="s">
        <v>567</v>
      </c>
    </row>
    <row r="435" spans="1:115">
      <c r="E435" s="2"/>
      <c r="DB435" t="s">
        <v>568</v>
      </c>
    </row>
    <row r="436" spans="1:115">
      <c r="E436" s="2"/>
      <c r="DB436" t="s">
        <v>569</v>
      </c>
    </row>
    <row r="437" spans="1:115">
      <c r="E437" s="2"/>
      <c r="DB437" t="s">
        <v>570</v>
      </c>
    </row>
    <row r="438" spans="1:115">
      <c r="E438" s="2"/>
      <c r="DB438" t="s">
        <v>571</v>
      </c>
    </row>
    <row r="439" spans="1:115">
      <c r="E439" s="2"/>
      <c r="DB439" t="s">
        <v>572</v>
      </c>
    </row>
    <row r="440" spans="1:115">
      <c r="E440" s="2"/>
      <c r="DB440" t="s">
        <v>573</v>
      </c>
    </row>
    <row r="441" spans="1:115">
      <c r="E441" s="2"/>
      <c r="DB441" t="s">
        <v>574</v>
      </c>
    </row>
    <row r="442" spans="1:115">
      <c r="E442" s="2"/>
      <c r="DB442" t="s">
        <v>575</v>
      </c>
    </row>
    <row r="443" spans="1:115">
      <c r="E443" s="2"/>
      <c r="DB443" t="s">
        <v>576</v>
      </c>
    </row>
    <row r="444" spans="1:115">
      <c r="E444" s="2"/>
      <c r="DB444" t="s">
        <v>577</v>
      </c>
    </row>
    <row r="445" spans="1:115">
      <c r="E445" s="2"/>
      <c r="DB445" t="s">
        <v>578</v>
      </c>
    </row>
    <row r="446" spans="1:115">
      <c r="E446" s="2"/>
      <c r="DB446" t="s">
        <v>579</v>
      </c>
    </row>
    <row r="447" spans="1:115">
      <c r="E447" s="2"/>
      <c r="DB447" t="s">
        <v>580</v>
      </c>
    </row>
    <row r="448" spans="1:115">
      <c r="E448" s="2"/>
      <c r="DB448" t="s">
        <v>581</v>
      </c>
    </row>
    <row r="449" spans="1:115">
      <c r="E449" s="2"/>
      <c r="DB449" t="s">
        <v>582</v>
      </c>
    </row>
    <row r="450" spans="1:115">
      <c r="E450" s="2"/>
      <c r="DB450" t="s">
        <v>583</v>
      </c>
    </row>
    <row r="451" spans="1:115">
      <c r="E451" s="2"/>
      <c r="DB451" t="s">
        <v>584</v>
      </c>
    </row>
    <row r="452" spans="1:115">
      <c r="E452" s="2"/>
      <c r="DB452" t="s">
        <v>585</v>
      </c>
    </row>
    <row r="453" spans="1:115">
      <c r="E453" s="2"/>
      <c r="DB453" t="s">
        <v>586</v>
      </c>
    </row>
    <row r="454" spans="1:115">
      <c r="E454" s="2"/>
      <c r="DB454" t="s">
        <v>587</v>
      </c>
    </row>
    <row r="455" spans="1:115">
      <c r="E455" s="2"/>
      <c r="DB455" t="s">
        <v>588</v>
      </c>
    </row>
    <row r="456" spans="1:115">
      <c r="E456" s="2"/>
      <c r="DB456" t="s">
        <v>589</v>
      </c>
    </row>
    <row r="457" spans="1:115">
      <c r="E457" s="2"/>
      <c r="DB457" t="s">
        <v>590</v>
      </c>
    </row>
    <row r="458" spans="1:115">
      <c r="E458" s="2"/>
      <c r="DB458" t="s">
        <v>591</v>
      </c>
    </row>
    <row r="459" spans="1:115">
      <c r="E459" s="2"/>
      <c r="DB459" t="s">
        <v>592</v>
      </c>
    </row>
    <row r="460" spans="1:115">
      <c r="E460" s="2"/>
      <c r="DB460" t="s">
        <v>593</v>
      </c>
    </row>
    <row r="461" spans="1:115">
      <c r="E461" s="2"/>
      <c r="DB461" t="s">
        <v>594</v>
      </c>
    </row>
    <row r="462" spans="1:115">
      <c r="E462" s="2"/>
      <c r="DB462" t="s">
        <v>595</v>
      </c>
    </row>
    <row r="463" spans="1:115">
      <c r="E463" s="2"/>
      <c r="DB463" t="s">
        <v>596</v>
      </c>
    </row>
    <row r="464" spans="1:115">
      <c r="E464" s="2"/>
      <c r="DB464" t="s">
        <v>597</v>
      </c>
    </row>
    <row r="465" spans="1:115">
      <c r="E465" s="2"/>
      <c r="DB465" t="s">
        <v>598</v>
      </c>
    </row>
    <row r="466" spans="1:115">
      <c r="E466" s="2"/>
      <c r="DB466" t="s">
        <v>599</v>
      </c>
    </row>
    <row r="467" spans="1:115">
      <c r="E467" s="2"/>
      <c r="DB467" t="s">
        <v>600</v>
      </c>
    </row>
    <row r="468" spans="1:115">
      <c r="E468" s="2"/>
      <c r="DB468" t="s">
        <v>601</v>
      </c>
    </row>
    <row r="469" spans="1:115">
      <c r="E469" s="2"/>
      <c r="DB469" t="s">
        <v>602</v>
      </c>
    </row>
    <row r="470" spans="1:115">
      <c r="E470" s="2"/>
      <c r="DB470" t="s">
        <v>603</v>
      </c>
    </row>
    <row r="471" spans="1:115">
      <c r="E471" s="2"/>
      <c r="DB471" t="s">
        <v>604</v>
      </c>
    </row>
    <row r="472" spans="1:115">
      <c r="E472" s="2"/>
      <c r="DB472" t="s">
        <v>605</v>
      </c>
    </row>
    <row r="473" spans="1:115">
      <c r="E473" s="2"/>
      <c r="DB473" t="s">
        <v>606</v>
      </c>
    </row>
    <row r="474" spans="1:115">
      <c r="E474" s="2"/>
      <c r="DB474" t="s">
        <v>607</v>
      </c>
    </row>
    <row r="475" spans="1:115">
      <c r="E475" s="2"/>
      <c r="DB475" t="s">
        <v>608</v>
      </c>
    </row>
    <row r="476" spans="1:115">
      <c r="E476" s="2"/>
      <c r="DB476" t="s">
        <v>609</v>
      </c>
    </row>
    <row r="477" spans="1:115">
      <c r="E477" s="2"/>
      <c r="DB477" t="s">
        <v>610</v>
      </c>
    </row>
    <row r="478" spans="1:115">
      <c r="E478" s="2"/>
      <c r="DB478" t="s">
        <v>611</v>
      </c>
    </row>
    <row r="479" spans="1:115">
      <c r="E479" s="2"/>
      <c r="DB479" t="s">
        <v>612</v>
      </c>
    </row>
    <row r="480" spans="1:115">
      <c r="E480" s="2"/>
      <c r="DB480" t="s">
        <v>613</v>
      </c>
    </row>
    <row r="481" spans="1:115">
      <c r="E481" s="2"/>
      <c r="DB481" t="s">
        <v>614</v>
      </c>
    </row>
    <row r="482" spans="1:115">
      <c r="E482" s="2"/>
      <c r="DB482" t="s">
        <v>615</v>
      </c>
    </row>
    <row r="483" spans="1:115">
      <c r="E483" s="2"/>
      <c r="DB483" t="s">
        <v>616</v>
      </c>
    </row>
    <row r="484" spans="1:115">
      <c r="E484" s="2"/>
      <c r="DB484" t="s">
        <v>617</v>
      </c>
    </row>
    <row r="485" spans="1:115">
      <c r="E485" s="2"/>
      <c r="DB485" t="s">
        <v>618</v>
      </c>
    </row>
    <row r="486" spans="1:115">
      <c r="E486" s="2"/>
      <c r="DB486" t="s">
        <v>619</v>
      </c>
    </row>
    <row r="487" spans="1:115">
      <c r="E487" s="2"/>
      <c r="DB487" t="s">
        <v>620</v>
      </c>
    </row>
    <row r="488" spans="1:115">
      <c r="E488" s="2"/>
      <c r="DB488" t="s">
        <v>621</v>
      </c>
    </row>
    <row r="489" spans="1:115">
      <c r="E489" s="2"/>
      <c r="DB489" t="s">
        <v>622</v>
      </c>
    </row>
    <row r="490" spans="1:115">
      <c r="E490" s="2"/>
      <c r="DB490" t="s">
        <v>623</v>
      </c>
    </row>
    <row r="491" spans="1:115">
      <c r="E491" s="2"/>
      <c r="DB491" t="s">
        <v>624</v>
      </c>
    </row>
    <row r="492" spans="1:115">
      <c r="E492" s="2"/>
      <c r="DB492" t="s">
        <v>625</v>
      </c>
    </row>
    <row r="493" spans="1:115">
      <c r="E493" s="2"/>
      <c r="DB493" t="s">
        <v>626</v>
      </c>
    </row>
    <row r="494" spans="1:115">
      <c r="E494" s="2"/>
      <c r="DB494" t="s">
        <v>627</v>
      </c>
    </row>
    <row r="495" spans="1:115">
      <c r="E495" s="2"/>
      <c r="DB495" t="s">
        <v>628</v>
      </c>
    </row>
    <row r="496" spans="1:115">
      <c r="E496" s="2"/>
      <c r="DB496" t="s">
        <v>629</v>
      </c>
    </row>
    <row r="497" spans="1:115">
      <c r="E497" s="2"/>
      <c r="DB497" t="s">
        <v>630</v>
      </c>
    </row>
    <row r="498" spans="1:115">
      <c r="E498" s="2"/>
      <c r="DB498" t="s">
        <v>631</v>
      </c>
    </row>
    <row r="499" spans="1:115">
      <c r="E499" s="2"/>
      <c r="DB499" t="s">
        <v>632</v>
      </c>
    </row>
    <row r="500" spans="1:115">
      <c r="E500" s="2"/>
      <c r="DB500" t="s">
        <v>633</v>
      </c>
    </row>
    <row r="501" spans="1:115">
      <c r="E501" s="2"/>
      <c r="DB501" t="s">
        <v>634</v>
      </c>
    </row>
    <row r="502" spans="1:115">
      <c r="E502" s="2"/>
      <c r="DB502" t="s">
        <v>635</v>
      </c>
    </row>
    <row r="503" spans="1:115">
      <c r="E503" s="2"/>
      <c r="DB503" t="s">
        <v>636</v>
      </c>
    </row>
    <row r="504" spans="1:115">
      <c r="E504" s="2"/>
      <c r="DB504" t="s">
        <v>637</v>
      </c>
    </row>
    <row r="505" spans="1:115">
      <c r="E505" s="2"/>
      <c r="DB505" t="s">
        <v>638</v>
      </c>
    </row>
    <row r="506" spans="1:115">
      <c r="E506" s="2"/>
      <c r="DB506" t="s">
        <v>639</v>
      </c>
    </row>
    <row r="507" spans="1:115">
      <c r="E507" s="2"/>
      <c r="DB507" t="s">
        <v>640</v>
      </c>
    </row>
    <row r="508" spans="1:115">
      <c r="E508" s="2"/>
      <c r="DB508" t="s">
        <v>641</v>
      </c>
    </row>
    <row r="509" spans="1:115">
      <c r="E509" s="2"/>
    </row>
    <row r="510" spans="1:115">
      <c r="E510" s="2"/>
    </row>
    <row r="511" spans="1:115">
      <c r="E511" s="2"/>
    </row>
    <row r="512" spans="1:115">
      <c r="E512" s="2"/>
    </row>
    <row r="513" spans="1:115">
      <c r="E513" s="2"/>
    </row>
    <row r="514" spans="1:115">
      <c r="E514" s="2"/>
    </row>
    <row r="515" spans="1:115">
      <c r="E515" s="2"/>
    </row>
    <row r="516" spans="1:115">
      <c r="E516" s="2"/>
    </row>
    <row r="517" spans="1:115">
      <c r="E517" s="2"/>
    </row>
    <row r="518" spans="1:115">
      <c r="E518" s="2"/>
    </row>
    <row r="519" spans="1:115">
      <c r="E519" s="2"/>
    </row>
    <row r="520" spans="1:115">
      <c r="E520" s="2"/>
    </row>
    <row r="521" spans="1:115">
      <c r="E521" s="2"/>
    </row>
    <row r="522" spans="1:115">
      <c r="E522" s="2"/>
    </row>
    <row r="523" spans="1:115">
      <c r="E523" s="2"/>
    </row>
    <row r="524" spans="1:115">
      <c r="E524" s="2"/>
    </row>
    <row r="525" spans="1:115">
      <c r="E525" s="2"/>
    </row>
    <row r="526" spans="1:115">
      <c r="E526" s="2"/>
    </row>
    <row r="527" spans="1:115">
      <c r="E527" s="2"/>
    </row>
    <row r="528" spans="1:115">
      <c r="E528" s="2"/>
    </row>
    <row r="529" spans="1:115">
      <c r="E529" s="2"/>
    </row>
    <row r="530" spans="1:115">
      <c r="E530" s="2"/>
    </row>
    <row r="531" spans="1:115">
      <c r="E531" s="2"/>
    </row>
    <row r="532" spans="1:115">
      <c r="E532" s="2"/>
    </row>
    <row r="533" spans="1:115">
      <c r="E533" s="2"/>
    </row>
    <row r="534" spans="1:115">
      <c r="E534" s="2"/>
    </row>
    <row r="535" spans="1:115">
      <c r="E535" s="2"/>
    </row>
    <row r="536" spans="1:115">
      <c r="E536" s="2"/>
    </row>
    <row r="537" spans="1:115">
      <c r="E537" s="2"/>
    </row>
    <row r="538" spans="1:115">
      <c r="E538" s="2"/>
    </row>
    <row r="539" spans="1:115">
      <c r="E539" s="2"/>
    </row>
    <row r="540" spans="1:115">
      <c r="E540" s="2"/>
    </row>
    <row r="541" spans="1:115">
      <c r="E541" s="2"/>
    </row>
    <row r="542" spans="1:115">
      <c r="E542" s="2"/>
    </row>
    <row r="543" spans="1:115">
      <c r="E543" s="2"/>
    </row>
    <row r="544" spans="1:115">
      <c r="E544" s="2"/>
    </row>
    <row r="545" spans="1:115">
      <c r="E545" s="2"/>
    </row>
    <row r="546" spans="1:115">
      <c r="E546" s="2"/>
    </row>
    <row r="547" spans="1:115">
      <c r="E547" s="2"/>
    </row>
    <row r="548" spans="1:115">
      <c r="E548" s="2"/>
    </row>
    <row r="549" spans="1:115">
      <c r="E549" s="2"/>
    </row>
    <row r="550" spans="1:115">
      <c r="E550" s="2"/>
    </row>
    <row r="551" spans="1:115">
      <c r="E551" s="2"/>
    </row>
    <row r="552" spans="1:115">
      <c r="E552" s="2"/>
    </row>
    <row r="553" spans="1:115">
      <c r="E553" s="2"/>
    </row>
    <row r="554" spans="1:115">
      <c r="E554" s="2"/>
    </row>
    <row r="555" spans="1:115">
      <c r="E555" s="2"/>
    </row>
    <row r="556" spans="1:115">
      <c r="E556" s="2"/>
    </row>
    <row r="557" spans="1:115">
      <c r="E557" s="2"/>
    </row>
    <row r="558" spans="1:115">
      <c r="E558" s="2"/>
    </row>
    <row r="559" spans="1:115">
      <c r="E559" s="2"/>
    </row>
    <row r="560" spans="1:115">
      <c r="E560" s="2"/>
    </row>
    <row r="561" spans="1:115">
      <c r="E561" s="2"/>
    </row>
    <row r="562" spans="1:115">
      <c r="E562" s="2"/>
    </row>
    <row r="563" spans="1:115">
      <c r="E563" s="2"/>
    </row>
    <row r="564" spans="1:115">
      <c r="E564" s="2"/>
    </row>
    <row r="565" spans="1:115">
      <c r="E565" s="2"/>
    </row>
    <row r="566" spans="1:115">
      <c r="E566" s="2"/>
    </row>
    <row r="567" spans="1:115">
      <c r="E567" s="2"/>
    </row>
    <row r="568" spans="1:115">
      <c r="E568" s="2"/>
    </row>
    <row r="569" spans="1:115">
      <c r="E569" s="2"/>
    </row>
    <row r="570" spans="1:115">
      <c r="E570" s="2"/>
    </row>
    <row r="571" spans="1:115">
      <c r="E571" s="2"/>
    </row>
    <row r="572" spans="1:115">
      <c r="E572" s="2"/>
    </row>
    <row r="573" spans="1:115">
      <c r="E573" s="2"/>
    </row>
    <row r="574" spans="1:115">
      <c r="E574" s="2"/>
    </row>
    <row r="575" spans="1:115">
      <c r="E575" s="2"/>
    </row>
    <row r="576" spans="1:115">
      <c r="E576" s="2"/>
    </row>
    <row r="577" spans="1:115">
      <c r="E577" s="2"/>
    </row>
    <row r="578" spans="1:115">
      <c r="E578" s="2"/>
    </row>
    <row r="579" spans="1:115">
      <c r="E579" s="2"/>
    </row>
    <row r="580" spans="1:115">
      <c r="E580" s="2"/>
    </row>
    <row r="581" spans="1:115">
      <c r="E581" s="2"/>
    </row>
    <row r="582" spans="1:115">
      <c r="E582" s="2"/>
    </row>
    <row r="583" spans="1:115">
      <c r="E583" s="2"/>
    </row>
    <row r="584" spans="1:115">
      <c r="E584" s="2"/>
    </row>
    <row r="585" spans="1:115">
      <c r="E585" s="2"/>
    </row>
    <row r="586" spans="1:115">
      <c r="E586" s="2"/>
    </row>
    <row r="587" spans="1:115">
      <c r="E587" s="2"/>
    </row>
    <row r="588" spans="1:115">
      <c r="E588" s="2"/>
    </row>
    <row r="589" spans="1:115">
      <c r="E589" s="2"/>
    </row>
    <row r="590" spans="1:115">
      <c r="E590" s="2"/>
    </row>
    <row r="591" spans="1:115">
      <c r="E591" s="2"/>
    </row>
    <row r="592" spans="1:115">
      <c r="E592" s="2"/>
    </row>
    <row r="593" spans="1:115">
      <c r="E593" s="2"/>
    </row>
    <row r="594" spans="1:115">
      <c r="E594" s="2"/>
    </row>
    <row r="595" spans="1:115">
      <c r="E595" s="2"/>
    </row>
    <row r="596" spans="1:115">
      <c r="E596" s="2"/>
    </row>
    <row r="597" spans="1:115">
      <c r="E597" s="2"/>
    </row>
    <row r="598" spans="1:115">
      <c r="E598" s="2"/>
    </row>
    <row r="599" spans="1:115">
      <c r="E599" s="2"/>
    </row>
    <row r="600" spans="1:115">
      <c r="E600" s="2"/>
    </row>
    <row r="601" spans="1:115">
      <c r="E601" s="2"/>
    </row>
    <row r="602" spans="1:115">
      <c r="E602" s="2"/>
    </row>
    <row r="603" spans="1:115">
      <c r="E603" s="2"/>
    </row>
    <row r="604" spans="1:115">
      <c r="E604" s="2"/>
    </row>
    <row r="605" spans="1:115">
      <c r="E605" s="2"/>
    </row>
    <row r="606" spans="1:115">
      <c r="E606" s="2"/>
    </row>
    <row r="607" spans="1:115">
      <c r="E607" s="2"/>
    </row>
    <row r="608" spans="1:115">
      <c r="E608" s="2"/>
    </row>
    <row r="609" spans="1:115">
      <c r="E609" s="2"/>
    </row>
    <row r="610" spans="1:115">
      <c r="E610" s="2"/>
    </row>
    <row r="611" spans="1:115">
      <c r="E611" s="2"/>
    </row>
    <row r="612" spans="1:115">
      <c r="E612" s="2"/>
    </row>
    <row r="613" spans="1:115">
      <c r="E613" s="2"/>
    </row>
    <row r="614" spans="1:115">
      <c r="E614" s="2"/>
    </row>
    <row r="615" spans="1:115">
      <c r="E615" s="2"/>
    </row>
    <row r="616" spans="1:115">
      <c r="E616" s="2"/>
    </row>
    <row r="617" spans="1:115">
      <c r="E617" s="2"/>
    </row>
    <row r="618" spans="1:115">
      <c r="E618" s="2"/>
    </row>
    <row r="619" spans="1:115">
      <c r="E619" s="2"/>
    </row>
    <row r="620" spans="1:115">
      <c r="E620" s="2"/>
    </row>
    <row r="621" spans="1:115">
      <c r="E621" s="2"/>
    </row>
    <row r="622" spans="1:115">
      <c r="E622" s="2"/>
    </row>
    <row r="623" spans="1:115">
      <c r="E623" s="2"/>
    </row>
    <row r="624" spans="1:115">
      <c r="E624" s="2"/>
    </row>
    <row r="625" spans="1:115">
      <c r="E625" s="2"/>
    </row>
    <row r="626" spans="1:115">
      <c r="E626" s="2"/>
    </row>
    <row r="627" spans="1:115">
      <c r="E627" s="2"/>
    </row>
    <row r="628" spans="1:115">
      <c r="E628" s="2"/>
    </row>
    <row r="629" spans="1:115">
      <c r="E629" s="2"/>
    </row>
    <row r="630" spans="1:115">
      <c r="E630" s="2"/>
    </row>
    <row r="631" spans="1:115">
      <c r="E631" s="2"/>
    </row>
    <row r="632" spans="1:115">
      <c r="E632" s="2"/>
    </row>
    <row r="633" spans="1:115">
      <c r="E633" s="2"/>
    </row>
    <row r="634" spans="1:115">
      <c r="E634" s="2"/>
    </row>
    <row r="635" spans="1:115">
      <c r="E635" s="2"/>
    </row>
    <row r="636" spans="1:115">
      <c r="E636" s="2"/>
    </row>
    <row r="637" spans="1:115">
      <c r="E637" s="2"/>
    </row>
    <row r="638" spans="1:115">
      <c r="E638" s="2"/>
    </row>
    <row r="639" spans="1:115">
      <c r="E639" s="2"/>
    </row>
    <row r="640" spans="1:115">
      <c r="E640" s="2"/>
    </row>
    <row r="641" spans="1:115">
      <c r="E641" s="2"/>
    </row>
    <row r="642" spans="1:115">
      <c r="E642" s="2"/>
    </row>
    <row r="643" spans="1:115">
      <c r="E643" s="2"/>
    </row>
    <row r="644" spans="1:115">
      <c r="E644" s="2"/>
    </row>
    <row r="645" spans="1:115">
      <c r="E645" s="2"/>
    </row>
    <row r="646" spans="1:115">
      <c r="E646" s="2"/>
    </row>
    <row r="647" spans="1:115">
      <c r="E647" s="2"/>
    </row>
    <row r="648" spans="1:115">
      <c r="E648" s="2"/>
    </row>
    <row r="649" spans="1:115">
      <c r="E649" s="2"/>
    </row>
    <row r="650" spans="1:115">
      <c r="E650" s="2"/>
    </row>
    <row r="651" spans="1:115">
      <c r="E651" s="2"/>
    </row>
    <row r="652" spans="1:115">
      <c r="E652" s="2"/>
    </row>
    <row r="653" spans="1:115">
      <c r="E653" s="2"/>
    </row>
    <row r="654" spans="1:115">
      <c r="E654" s="2"/>
    </row>
    <row r="655" spans="1:115">
      <c r="E655" s="2"/>
    </row>
    <row r="656" spans="1:115">
      <c r="E656" s="2"/>
    </row>
    <row r="657" spans="1:115">
      <c r="E657" s="2"/>
    </row>
    <row r="658" spans="1:115">
      <c r="E658" s="2"/>
    </row>
    <row r="659" spans="1:115">
      <c r="E659" s="2"/>
    </row>
    <row r="660" spans="1:115">
      <c r="E660" s="2"/>
    </row>
    <row r="661" spans="1:115">
      <c r="E661" s="2"/>
    </row>
    <row r="662" spans="1:115">
      <c r="E662" s="2"/>
    </row>
    <row r="663" spans="1:115">
      <c r="E663" s="2"/>
    </row>
    <row r="664" spans="1:115">
      <c r="E664" s="2"/>
    </row>
    <row r="665" spans="1:115">
      <c r="E665" s="2"/>
    </row>
    <row r="666" spans="1:115">
      <c r="E666" s="2"/>
    </row>
    <row r="667" spans="1:115">
      <c r="E667" s="2"/>
    </row>
    <row r="668" spans="1:115">
      <c r="E668" s="2"/>
    </row>
    <row r="669" spans="1:115">
      <c r="E669" s="2"/>
    </row>
    <row r="670" spans="1:115">
      <c r="E670" s="2"/>
    </row>
    <row r="671" spans="1:115">
      <c r="E671" s="2"/>
    </row>
    <row r="672" spans="1:115">
      <c r="E672" s="2"/>
    </row>
    <row r="673" spans="1:115">
      <c r="E673" s="2"/>
    </row>
    <row r="674" spans="1:115">
      <c r="E674" s="2"/>
    </row>
    <row r="675" spans="1:115">
      <c r="E675" s="2"/>
    </row>
    <row r="676" spans="1:115">
      <c r="E676" s="2"/>
    </row>
    <row r="677" spans="1:115">
      <c r="E677" s="2"/>
    </row>
    <row r="678" spans="1:115">
      <c r="E678" s="2"/>
    </row>
    <row r="679" spans="1:115">
      <c r="E679" s="2"/>
    </row>
    <row r="680" spans="1:115">
      <c r="E680" s="2"/>
    </row>
    <row r="681" spans="1:115">
      <c r="E681" s="2"/>
    </row>
    <row r="682" spans="1:115">
      <c r="E682" s="2"/>
    </row>
    <row r="683" spans="1:115">
      <c r="E683" s="2"/>
    </row>
    <row r="684" spans="1:115">
      <c r="E684" s="2"/>
    </row>
    <row r="685" spans="1:115">
      <c r="E685" s="2"/>
    </row>
    <row r="686" spans="1:115">
      <c r="E686" s="2"/>
    </row>
    <row r="687" spans="1:115">
      <c r="E687" s="2"/>
    </row>
    <row r="688" spans="1:115">
      <c r="E688" s="2"/>
    </row>
    <row r="689" spans="1:115">
      <c r="E689" s="2"/>
    </row>
    <row r="690" spans="1:115">
      <c r="E690" s="2"/>
    </row>
    <row r="691" spans="1:115">
      <c r="E691" s="2"/>
    </row>
    <row r="692" spans="1:115">
      <c r="E692" s="2"/>
    </row>
    <row r="693" spans="1:115">
      <c r="E693" s="2"/>
    </row>
    <row r="694" spans="1:115">
      <c r="E694" s="2"/>
    </row>
    <row r="695" spans="1:115">
      <c r="E695" s="2"/>
    </row>
    <row r="696" spans="1:115">
      <c r="E696" s="2"/>
    </row>
    <row r="697" spans="1:115">
      <c r="E697" s="2"/>
    </row>
    <row r="698" spans="1:115">
      <c r="E698" s="2"/>
    </row>
    <row r="699" spans="1:115">
      <c r="E699" s="2"/>
    </row>
    <row r="700" spans="1:115">
      <c r="E700" s="2"/>
    </row>
    <row r="701" spans="1:115">
      <c r="E701" s="2"/>
    </row>
    <row r="702" spans="1:115">
      <c r="E702" s="2"/>
    </row>
    <row r="703" spans="1:115">
      <c r="E703" s="2"/>
    </row>
    <row r="704" spans="1:115">
      <c r="E704" s="2"/>
    </row>
    <row r="705" spans="1:115">
      <c r="E705" s="2"/>
    </row>
    <row r="706" spans="1:115">
      <c r="E706" s="2"/>
    </row>
    <row r="707" spans="1:115">
      <c r="E707" s="2"/>
    </row>
    <row r="708" spans="1:115">
      <c r="E708" s="2"/>
    </row>
    <row r="709" spans="1:115">
      <c r="E709" s="2"/>
    </row>
    <row r="710" spans="1:115">
      <c r="E710" s="2"/>
    </row>
    <row r="711" spans="1:115">
      <c r="E711" s="2"/>
    </row>
    <row r="712" spans="1:115">
      <c r="E712" s="2"/>
    </row>
    <row r="713" spans="1:115">
      <c r="E713" s="2"/>
    </row>
    <row r="714" spans="1:115">
      <c r="E714" s="2"/>
    </row>
    <row r="715" spans="1:115">
      <c r="E715" s="2"/>
    </row>
    <row r="716" spans="1:115">
      <c r="E716" s="2"/>
    </row>
    <row r="717" spans="1:115">
      <c r="E717" s="2"/>
    </row>
    <row r="718" spans="1:115">
      <c r="E718" s="2"/>
    </row>
    <row r="719" spans="1:115">
      <c r="E719" s="2"/>
    </row>
    <row r="720" spans="1:115">
      <c r="E720" s="2"/>
    </row>
    <row r="721" spans="1:115">
      <c r="E721" s="2"/>
    </row>
    <row r="722" spans="1:115">
      <c r="E722" s="2"/>
    </row>
    <row r="723" spans="1:115">
      <c r="E723" s="2"/>
    </row>
    <row r="724" spans="1:115">
      <c r="E724" s="2"/>
    </row>
    <row r="725" spans="1:115">
      <c r="E725" s="2"/>
    </row>
    <row r="726" spans="1:115">
      <c r="E726" s="2"/>
    </row>
    <row r="727" spans="1:115">
      <c r="E727" s="2"/>
    </row>
    <row r="728" spans="1:115">
      <c r="E728" s="2"/>
    </row>
    <row r="729" spans="1:115">
      <c r="E729" s="2"/>
    </row>
    <row r="730" spans="1:115">
      <c r="E730" s="2"/>
    </row>
    <row r="731" spans="1:115">
      <c r="E731" s="2"/>
    </row>
    <row r="732" spans="1:115">
      <c r="E732" s="2"/>
    </row>
    <row r="733" spans="1:115">
      <c r="E733" s="2"/>
    </row>
    <row r="734" spans="1:115">
      <c r="E734" s="2"/>
    </row>
    <row r="735" spans="1:115">
      <c r="E735" s="2"/>
    </row>
    <row r="736" spans="1:115">
      <c r="E736" s="2"/>
    </row>
    <row r="737" spans="1:115">
      <c r="E737" s="2"/>
    </row>
    <row r="738" spans="1:115">
      <c r="E738" s="2"/>
    </row>
    <row r="739" spans="1:115">
      <c r="E739" s="2"/>
    </row>
    <row r="740" spans="1:115">
      <c r="E740" s="2"/>
    </row>
    <row r="741" spans="1:115">
      <c r="E741" s="2"/>
    </row>
    <row r="742" spans="1:115">
      <c r="E742" s="2"/>
    </row>
    <row r="743" spans="1:115">
      <c r="E743" s="2"/>
    </row>
    <row r="744" spans="1:115">
      <c r="E744" s="2"/>
    </row>
    <row r="745" spans="1:115">
      <c r="E745" s="2"/>
    </row>
    <row r="746" spans="1:115">
      <c r="E746" s="2"/>
    </row>
    <row r="747" spans="1:115">
      <c r="E747" s="2"/>
    </row>
    <row r="748" spans="1:115">
      <c r="E748" s="2"/>
    </row>
    <row r="749" spans="1:115">
      <c r="E749" s="2"/>
    </row>
    <row r="750" spans="1:115">
      <c r="E750" s="2"/>
    </row>
    <row r="751" spans="1:115">
      <c r="E751" s="2"/>
    </row>
    <row r="752" spans="1:115">
      <c r="E752" s="2"/>
    </row>
    <row r="753" spans="1:115">
      <c r="E753" s="2"/>
    </row>
    <row r="754" spans="1:115">
      <c r="E754" s="2"/>
    </row>
    <row r="755" spans="1:115">
      <c r="E755" s="2"/>
    </row>
    <row r="756" spans="1:115">
      <c r="E756" s="2"/>
    </row>
    <row r="757" spans="1:115">
      <c r="E757" s="2"/>
    </row>
    <row r="758" spans="1:115">
      <c r="E758" s="2"/>
    </row>
    <row r="759" spans="1:115">
      <c r="E759" s="2"/>
    </row>
    <row r="760" spans="1:115">
      <c r="E760" s="2"/>
    </row>
    <row r="761" spans="1:115">
      <c r="E761" s="2"/>
    </row>
    <row r="762" spans="1:115">
      <c r="E762" s="2"/>
    </row>
    <row r="763" spans="1:115">
      <c r="E763" s="2"/>
    </row>
    <row r="764" spans="1:115">
      <c r="E764" s="2"/>
    </row>
    <row r="765" spans="1:115">
      <c r="E765" s="2"/>
    </row>
    <row r="766" spans="1:115">
      <c r="E766" s="2"/>
    </row>
    <row r="767" spans="1:115">
      <c r="E767" s="2"/>
    </row>
    <row r="768" spans="1:115">
      <c r="E768" s="2"/>
    </row>
    <row r="769" spans="1:115">
      <c r="E769" s="2"/>
    </row>
    <row r="770" spans="1:115">
      <c r="E770" s="2"/>
    </row>
    <row r="771" spans="1:115">
      <c r="E771" s="2"/>
    </row>
    <row r="772" spans="1:115">
      <c r="E772" s="2"/>
    </row>
    <row r="773" spans="1:115">
      <c r="E773" s="2"/>
    </row>
    <row r="774" spans="1:115">
      <c r="E774" s="2"/>
    </row>
    <row r="775" spans="1:115">
      <c r="E775" s="2"/>
    </row>
    <row r="776" spans="1:115">
      <c r="E776" s="2"/>
    </row>
    <row r="777" spans="1:115">
      <c r="E777" s="2"/>
    </row>
    <row r="778" spans="1:115">
      <c r="E778" s="2"/>
    </row>
    <row r="779" spans="1:115">
      <c r="E779" s="2"/>
    </row>
    <row r="780" spans="1:115">
      <c r="E780" s="2"/>
    </row>
    <row r="781" spans="1:115">
      <c r="E781" s="2"/>
    </row>
    <row r="782" spans="1:115">
      <c r="E782" s="2"/>
    </row>
    <row r="783" spans="1:115">
      <c r="E783" s="2"/>
    </row>
    <row r="784" spans="1:115">
      <c r="E784" s="2"/>
    </row>
    <row r="785" spans="1:115">
      <c r="E785" s="2"/>
    </row>
    <row r="786" spans="1:115">
      <c r="E786" s="2"/>
    </row>
    <row r="787" spans="1:115">
      <c r="E787" s="2"/>
    </row>
    <row r="788" spans="1:115">
      <c r="E788" s="2"/>
    </row>
    <row r="789" spans="1:115">
      <c r="E789" s="2"/>
    </row>
    <row r="790" spans="1:115">
      <c r="E790" s="2"/>
    </row>
    <row r="791" spans="1:115">
      <c r="E791" s="2"/>
    </row>
    <row r="792" spans="1:115">
      <c r="E792" s="2"/>
    </row>
    <row r="793" spans="1:115">
      <c r="E793" s="2"/>
    </row>
    <row r="794" spans="1:115">
      <c r="E794" s="2"/>
    </row>
    <row r="795" spans="1:115">
      <c r="E795" s="2"/>
    </row>
    <row r="796" spans="1:115">
      <c r="E796" s="2"/>
    </row>
    <row r="797" spans="1:115">
      <c r="E797" s="2"/>
    </row>
    <row r="798" spans="1:115">
      <c r="E798" s="2"/>
    </row>
    <row r="799" spans="1:115">
      <c r="E799" s="2"/>
    </row>
    <row r="800" spans="1:115">
      <c r="E800" s="2"/>
    </row>
    <row r="801" spans="1:115">
      <c r="E801" s="2"/>
    </row>
    <row r="802" spans="1:115">
      <c r="E802" s="2"/>
    </row>
    <row r="803" spans="1:115">
      <c r="E803" s="2"/>
    </row>
    <row r="804" spans="1:115">
      <c r="E804" s="2"/>
    </row>
    <row r="805" spans="1:115">
      <c r="E805" s="2"/>
    </row>
    <row r="806" spans="1:115">
      <c r="E806" s="2"/>
    </row>
    <row r="807" spans="1:115">
      <c r="E807" s="2"/>
    </row>
    <row r="808" spans="1:115">
      <c r="E808" s="2"/>
    </row>
    <row r="809" spans="1:115">
      <c r="E809" s="2"/>
    </row>
    <row r="810" spans="1:115">
      <c r="E810" s="2"/>
    </row>
    <row r="811" spans="1:115">
      <c r="E811" s="2"/>
    </row>
    <row r="812" spans="1:115">
      <c r="E812" s="2"/>
    </row>
    <row r="813" spans="1:115">
      <c r="E813" s="2"/>
    </row>
    <row r="814" spans="1:115">
      <c r="E814" s="2"/>
    </row>
    <row r="815" spans="1:115">
      <c r="E815" s="2"/>
    </row>
    <row r="816" spans="1:115">
      <c r="E816" s="2"/>
    </row>
    <row r="817" spans="1:115">
      <c r="E817" s="2"/>
    </row>
    <row r="818" spans="1:115">
      <c r="E818" s="2"/>
    </row>
    <row r="819" spans="1:115">
      <c r="E819" s="2"/>
    </row>
    <row r="820" spans="1:115">
      <c r="E820" s="2"/>
    </row>
    <row r="821" spans="1:115">
      <c r="E821" s="2"/>
    </row>
    <row r="822" spans="1:115">
      <c r="E822" s="2"/>
    </row>
    <row r="823" spans="1:115">
      <c r="E823" s="2"/>
    </row>
    <row r="824" spans="1:115">
      <c r="E824" s="2"/>
    </row>
    <row r="825" spans="1:115">
      <c r="E825" s="2"/>
    </row>
    <row r="826" spans="1:115">
      <c r="E826" s="2"/>
    </row>
    <row r="827" spans="1:115">
      <c r="E827" s="2"/>
    </row>
    <row r="828" spans="1:115">
      <c r="E828" s="2"/>
    </row>
    <row r="829" spans="1:115">
      <c r="E829" s="2"/>
    </row>
    <row r="830" spans="1:115">
      <c r="E830" s="2"/>
    </row>
    <row r="831" spans="1:115">
      <c r="E831" s="2"/>
    </row>
    <row r="832" spans="1:115">
      <c r="E832" s="2"/>
    </row>
    <row r="833" spans="1:115">
      <c r="E833" s="2"/>
    </row>
    <row r="834" spans="1:115">
      <c r="E834" s="2"/>
    </row>
    <row r="835" spans="1:115">
      <c r="E835" s="2"/>
    </row>
    <row r="836" spans="1:115">
      <c r="E836" s="2"/>
    </row>
    <row r="837" spans="1:115">
      <c r="E837" s="2"/>
    </row>
    <row r="838" spans="1:115">
      <c r="E838" s="2"/>
    </row>
    <row r="839" spans="1:115">
      <c r="E839" s="2"/>
    </row>
    <row r="840" spans="1:115">
      <c r="E840" s="2"/>
    </row>
    <row r="841" spans="1:115">
      <c r="E841" s="2"/>
    </row>
    <row r="842" spans="1:115">
      <c r="E842" s="2"/>
    </row>
    <row r="843" spans="1:115">
      <c r="E843" s="2"/>
    </row>
    <row r="844" spans="1:115">
      <c r="E844" s="2"/>
    </row>
    <row r="845" spans="1:115">
      <c r="E845" s="2"/>
    </row>
    <row r="846" spans="1:115">
      <c r="E846" s="2"/>
    </row>
    <row r="847" spans="1:115">
      <c r="E847" s="2"/>
    </row>
    <row r="848" spans="1:115">
      <c r="E848" s="2"/>
    </row>
    <row r="849" spans="1:115">
      <c r="E849" s="2"/>
    </row>
    <row r="850" spans="1:115">
      <c r="E850" s="2"/>
    </row>
    <row r="851" spans="1:115">
      <c r="E851" s="2"/>
    </row>
    <row r="852" spans="1:115">
      <c r="E852" s="2"/>
    </row>
    <row r="853" spans="1:115">
      <c r="E853" s="2"/>
    </row>
    <row r="854" spans="1:115">
      <c r="E854" s="2"/>
    </row>
    <row r="855" spans="1:115">
      <c r="E855" s="2"/>
    </row>
    <row r="856" spans="1:115">
      <c r="E856" s="2"/>
    </row>
    <row r="857" spans="1:115">
      <c r="E857" s="2"/>
    </row>
    <row r="858" spans="1:115">
      <c r="E858" s="2"/>
    </row>
    <row r="859" spans="1:115">
      <c r="E859" s="2"/>
    </row>
    <row r="860" spans="1:115">
      <c r="E860" s="2"/>
    </row>
    <row r="861" spans="1:115">
      <c r="E861" s="2"/>
    </row>
    <row r="862" spans="1:115">
      <c r="E862" s="2"/>
    </row>
    <row r="863" spans="1:115">
      <c r="E863" s="2"/>
    </row>
    <row r="864" spans="1:115">
      <c r="E864" s="2"/>
    </row>
    <row r="865" spans="1:115">
      <c r="E865" s="2"/>
    </row>
    <row r="866" spans="1:115">
      <c r="E866" s="2"/>
    </row>
    <row r="867" spans="1:115">
      <c r="E867" s="2"/>
    </row>
    <row r="868" spans="1:115">
      <c r="E868" s="2"/>
    </row>
    <row r="869" spans="1:115">
      <c r="E869" s="2"/>
    </row>
    <row r="870" spans="1:115">
      <c r="E870" s="2"/>
    </row>
    <row r="871" spans="1:115">
      <c r="E871" s="2"/>
    </row>
    <row r="872" spans="1:115">
      <c r="E872" s="2"/>
    </row>
    <row r="873" spans="1:115">
      <c r="E873" s="2"/>
    </row>
    <row r="874" spans="1:115">
      <c r="E874" s="2"/>
    </row>
    <row r="875" spans="1:115">
      <c r="E875" s="2"/>
    </row>
    <row r="876" spans="1:115">
      <c r="E876" s="2"/>
    </row>
    <row r="877" spans="1:115">
      <c r="E877" s="2"/>
    </row>
    <row r="878" spans="1:115">
      <c r="E878" s="2"/>
    </row>
    <row r="879" spans="1:115">
      <c r="E879" s="2"/>
    </row>
    <row r="880" spans="1:115">
      <c r="E880" s="2"/>
    </row>
    <row r="881" spans="1:115">
      <c r="E881" s="2"/>
    </row>
    <row r="882" spans="1:115">
      <c r="E882" s="2"/>
    </row>
    <row r="883" spans="1:115">
      <c r="E883" s="2"/>
    </row>
    <row r="884" spans="1:115">
      <c r="E884" s="2"/>
    </row>
    <row r="885" spans="1:115">
      <c r="E885" s="2"/>
    </row>
    <row r="886" spans="1:115">
      <c r="E886" s="2"/>
    </row>
    <row r="887" spans="1:115">
      <c r="E887" s="2"/>
    </row>
    <row r="888" spans="1:115">
      <c r="E888" s="2"/>
    </row>
    <row r="889" spans="1:115">
      <c r="E889" s="2"/>
    </row>
    <row r="890" spans="1:115">
      <c r="E890" s="2"/>
    </row>
    <row r="891" spans="1:115">
      <c r="E891" s="2"/>
    </row>
    <row r="892" spans="1:115">
      <c r="E892" s="2"/>
    </row>
    <row r="893" spans="1:115">
      <c r="E893" s="2"/>
    </row>
    <row r="894" spans="1:115">
      <c r="E894" s="2"/>
    </row>
    <row r="895" spans="1:115">
      <c r="E895" s="2"/>
    </row>
    <row r="896" spans="1:115">
      <c r="E896" s="2"/>
    </row>
    <row r="897" spans="1:115">
      <c r="E897" s="2"/>
    </row>
    <row r="898" spans="1:115">
      <c r="E898" s="2"/>
    </row>
    <row r="899" spans="1:115">
      <c r="E899" s="2"/>
    </row>
    <row r="900" spans="1:115">
      <c r="E900" s="2"/>
    </row>
    <row r="901" spans="1:115">
      <c r="E901" s="2"/>
    </row>
    <row r="902" spans="1:115">
      <c r="E902" s="2"/>
    </row>
    <row r="903" spans="1:115">
      <c r="E903" s="2"/>
    </row>
    <row r="904" spans="1:115">
      <c r="E904" s="2"/>
    </row>
    <row r="905" spans="1:115">
      <c r="E905" s="2"/>
    </row>
    <row r="906" spans="1:115">
      <c r="E906" s="2"/>
    </row>
    <row r="907" spans="1:115">
      <c r="E907" s="2"/>
    </row>
    <row r="908" spans="1:115">
      <c r="E908" s="2"/>
    </row>
    <row r="909" spans="1:115">
      <c r="E909" s="2"/>
    </row>
    <row r="910" spans="1:115">
      <c r="E910" s="2"/>
    </row>
    <row r="911" spans="1:115">
      <c r="E911" s="2"/>
    </row>
    <row r="912" spans="1:115">
      <c r="E912" s="2"/>
    </row>
    <row r="913" spans="1:115">
      <c r="E913" s="2"/>
    </row>
    <row r="914" spans="1:115">
      <c r="E914" s="2"/>
    </row>
    <row r="915" spans="1:115">
      <c r="E915" s="2"/>
    </row>
    <row r="916" spans="1:115">
      <c r="E916" s="2"/>
    </row>
    <row r="917" spans="1:115">
      <c r="E917" s="2"/>
    </row>
    <row r="918" spans="1:115">
      <c r="E918" s="2"/>
    </row>
    <row r="919" spans="1:115">
      <c r="E919" s="2"/>
    </row>
    <row r="920" spans="1:115">
      <c r="E920" s="2"/>
    </row>
    <row r="921" spans="1:115">
      <c r="E921" s="2"/>
    </row>
    <row r="922" spans="1:115">
      <c r="E922" s="2"/>
    </row>
    <row r="923" spans="1:115">
      <c r="E923" s="2"/>
    </row>
    <row r="924" spans="1:115">
      <c r="E924" s="2"/>
    </row>
    <row r="925" spans="1:115">
      <c r="E925" s="2"/>
    </row>
    <row r="926" spans="1:115">
      <c r="E926" s="2"/>
    </row>
    <row r="927" spans="1:115">
      <c r="E927" s="2"/>
    </row>
    <row r="928" spans="1:115">
      <c r="E928" s="2"/>
    </row>
    <row r="929" spans="1:115">
      <c r="E929" s="2"/>
    </row>
    <row r="930" spans="1:115">
      <c r="E930" s="2"/>
    </row>
    <row r="931" spans="1:115">
      <c r="E931" s="2"/>
    </row>
    <row r="932" spans="1:115">
      <c r="E932" s="2"/>
    </row>
    <row r="933" spans="1:115">
      <c r="E933" s="2"/>
    </row>
    <row r="934" spans="1:115">
      <c r="E934" s="2"/>
    </row>
    <row r="935" spans="1:115">
      <c r="E935" s="2"/>
    </row>
    <row r="936" spans="1:115">
      <c r="E936" s="2"/>
    </row>
    <row r="937" spans="1:115">
      <c r="E937" s="2"/>
    </row>
    <row r="938" spans="1:115">
      <c r="E938" s="2"/>
    </row>
    <row r="939" spans="1:115">
      <c r="E939" s="2"/>
    </row>
    <row r="940" spans="1:115">
      <c r="E940" s="2"/>
    </row>
    <row r="941" spans="1:115">
      <c r="E941" s="2"/>
    </row>
    <row r="942" spans="1:115">
      <c r="E942" s="2"/>
    </row>
    <row r="943" spans="1:115">
      <c r="E943" s="2"/>
    </row>
    <row r="944" spans="1:115">
      <c r="E944" s="2"/>
    </row>
    <row r="945" spans="1:115">
      <c r="E945" s="2"/>
    </row>
    <row r="946" spans="1:115">
      <c r="E946" s="2"/>
    </row>
    <row r="947" spans="1:115">
      <c r="E947" s="2"/>
    </row>
    <row r="948" spans="1:115">
      <c r="E948" s="2"/>
    </row>
    <row r="949" spans="1:115">
      <c r="E949" s="2"/>
    </row>
    <row r="950" spans="1:115">
      <c r="E950" s="2"/>
    </row>
    <row r="951" spans="1:115">
      <c r="E951" s="2"/>
    </row>
    <row r="952" spans="1:115">
      <c r="E952" s="2"/>
    </row>
    <row r="953" spans="1:115">
      <c r="E953" s="2"/>
    </row>
    <row r="954" spans="1:115">
      <c r="E954" s="2"/>
    </row>
    <row r="955" spans="1:115">
      <c r="E955" s="2"/>
    </row>
    <row r="956" spans="1:115">
      <c r="E956" s="2"/>
    </row>
    <row r="957" spans="1:115">
      <c r="E957" s="2"/>
    </row>
    <row r="958" spans="1:115">
      <c r="E958" s="2"/>
    </row>
    <row r="959" spans="1:115">
      <c r="E959" s="2"/>
    </row>
    <row r="960" spans="1:115">
      <c r="E960" s="2"/>
    </row>
    <row r="961" spans="1:115">
      <c r="E961" s="2"/>
    </row>
    <row r="962" spans="1:115">
      <c r="E962" s="2"/>
    </row>
    <row r="963" spans="1:115">
      <c r="E963" s="2"/>
    </row>
    <row r="964" spans="1:115">
      <c r="E964" s="2"/>
    </row>
    <row r="965" spans="1:115">
      <c r="E965" s="2"/>
    </row>
    <row r="966" spans="1:115">
      <c r="E966" s="2"/>
    </row>
    <row r="967" spans="1:115">
      <c r="E967" s="2"/>
    </row>
    <row r="968" spans="1:115">
      <c r="E968" s="2"/>
    </row>
    <row r="969" spans="1:115">
      <c r="E969" s="2"/>
    </row>
    <row r="970" spans="1:115">
      <c r="E970" s="2"/>
    </row>
    <row r="971" spans="1:115">
      <c r="E971" s="2"/>
    </row>
    <row r="972" spans="1:115">
      <c r="E972" s="2"/>
    </row>
    <row r="973" spans="1:115">
      <c r="E973" s="2"/>
    </row>
    <row r="974" spans="1:115">
      <c r="E974" s="2"/>
    </row>
    <row r="975" spans="1:115">
      <c r="E975" s="2"/>
    </row>
    <row r="976" spans="1:115">
      <c r="E976" s="2"/>
    </row>
    <row r="977" spans="1:115">
      <c r="E977" s="2"/>
    </row>
    <row r="978" spans="1:115">
      <c r="E978" s="2"/>
    </row>
    <row r="979" spans="1:115">
      <c r="E979" s="2"/>
    </row>
    <row r="980" spans="1:115">
      <c r="E980" s="2"/>
    </row>
    <row r="981" spans="1:115">
      <c r="E981" s="2"/>
    </row>
    <row r="982" spans="1:115">
      <c r="E982" s="2"/>
    </row>
    <row r="983" spans="1:115">
      <c r="E983" s="2"/>
    </row>
    <row r="984" spans="1:115">
      <c r="E984" s="2"/>
    </row>
    <row r="985" spans="1:115">
      <c r="E985" s="2"/>
    </row>
    <row r="986" spans="1:115">
      <c r="E986" s="2"/>
    </row>
    <row r="987" spans="1:115">
      <c r="E987" s="2"/>
    </row>
    <row r="988" spans="1:115">
      <c r="E988" s="2"/>
    </row>
    <row r="989" spans="1:115">
      <c r="E989" s="2"/>
    </row>
    <row r="990" spans="1:115">
      <c r="E990" s="2"/>
    </row>
    <row r="991" spans="1:115">
      <c r="E991" s="2"/>
    </row>
    <row r="992" spans="1:115">
      <c r="E992" s="2"/>
    </row>
    <row r="993" spans="1:115">
      <c r="E993" s="2"/>
    </row>
    <row r="994" spans="1:115">
      <c r="E994" s="2"/>
    </row>
    <row r="995" spans="1:115">
      <c r="E995" s="2"/>
    </row>
    <row r="996" spans="1:115">
      <c r="E996" s="2"/>
    </row>
    <row r="997" spans="1:115">
      <c r="E997" s="2"/>
    </row>
    <row r="998" spans="1:115">
      <c r="E998" s="2"/>
    </row>
    <row r="999" spans="1:115">
      <c r="E999" s="2"/>
    </row>
    <row r="1000" spans="1:11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'Worksheet'!$DK$1:$DK$38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2025-10-16T11:06:05-04:00</dcterms:created>
  <dcterms:modified xsi:type="dcterms:W3CDTF">2025-10-16T11:06:05-04:00</dcterms:modified>
  <dc:title>Untitled Spreadsheet</dc:title>
  <dc:description/>
  <dc:subject/>
  <cp:keywords/>
  <cp:category/>
</cp:coreProperties>
</file>