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<sst xmlns="http://schemas.openxmlformats.org/spreadsheetml/2006/main" uniqueCount="71">
  <si>
    <t>NOTE: DO NOT MODIFY THE HIDDEN DATA IN ROW #2 OR IT WILL FAIL TO LOAD.</t>
  </si>
  <si>
    <t>Male</t>
  </si>
  <si>
    <t>5</t>
  </si>
  <si>
    <t>300m Hurdles</t>
  </si>
  <si>
    <t>1031656:typeValue:102</t>
  </si>
  <si>
    <t>1031656:typeValue:103</t>
  </si>
  <si>
    <t>1031656:typeValue:104</t>
  </si>
  <si>
    <t>1031656:typeValue:105</t>
  </si>
  <si>
    <t>1031656:typeValue:107</t>
  </si>
  <si>
    <t>1031656:typeValue:106</t>
  </si>
  <si>
    <t>1031656:age_category</t>
  </si>
  <si>
    <t>1031656:reg_event:1</t>
  </si>
  <si>
    <t>1031656:event_seed:1</t>
  </si>
  <si>
    <t>1031656:reg_event:2</t>
  </si>
  <si>
    <t>1031656:event_seed:2</t>
  </si>
  <si>
    <t>1031656:reg_event:3</t>
  </si>
  <si>
    <t>1031656:event_seed:3</t>
  </si>
  <si>
    <t>1031656:reg_event:4</t>
  </si>
  <si>
    <t>1031656:event_seed:4</t>
  </si>
  <si>
    <t>1031656:reg_event:5</t>
  </si>
  <si>
    <t>1031656:event_seed:5</t>
  </si>
  <si>
    <t>1031656:reg_event:6</t>
  </si>
  <si>
    <t>1031656:event_seed:6</t>
  </si>
  <si>
    <t>1031656:reg_event:7</t>
  </si>
  <si>
    <t>1031656:event_seed:7</t>
  </si>
  <si>
    <t>1031656:reg_event:8</t>
  </si>
  <si>
    <t>1031656:event_seed:8</t>
  </si>
  <si>
    <t>Female</t>
  </si>
  <si>
    <t>6-7</t>
  </si>
  <si>
    <t>500m</t>
  </si>
  <si>
    <t>Event Registration - 21 CAROLINA THANKSGIVING CLASSIC</t>
  </si>
  <si>
    <t>8-9</t>
  </si>
  <si>
    <t>60m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</si>
  <si>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</si>
  <si>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</si>
  <si>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</si>
  <si>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</si>
  <si>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</si>
  <si>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</si>
  <si>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</si>
  <si>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</si>
  <si>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</si>
  <si>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</si>
  <si>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</si>
  <si>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</si>
  <si>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</si>
  <si>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</si>
  <si>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</si>
  <si>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</si>
  <si>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</si>
  <si>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</si>
  <si>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</si>
  <si>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</si>
  <si>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</si>
  <si>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</si>
  <si>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</si>
  <si>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10-11</t>
  </si>
  <si>
    <t>60m Hurdles</t>
  </si>
  <si>
    <t>12-13</t>
  </si>
  <si>
    <t>150m</t>
  </si>
  <si>
    <t>14-15</t>
  </si>
  <si>
    <t>300m</t>
  </si>
  <si>
    <t>Sub-18</t>
  </si>
  <si>
    <t>Sub-20</t>
  </si>
  <si>
    <t>Javelin Throw</t>
  </si>
  <si>
    <t>Senior</t>
  </si>
  <si>
    <t>High Jump</t>
  </si>
  <si>
    <t>Open</t>
  </si>
  <si>
    <t>Long Jump</t>
  </si>
  <si>
    <t>Shot Put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</si>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</sst>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24" bestFit="true" customWidth="true" style="0"/>
    <col min="107" max="107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62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B8" t="s">
        <v>63</v>
      </c>
      <c r="DC8" t="s">
        <v>64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B9" t="s">
        <v>65</v>
      </c>
      <c r="DC9" t="s">
        <v>66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B10" t="s">
        <v>67</v>
      </c>
      <c r="DC10" t="s">
        <v>68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69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  <c r="DC12" t="s">
        <v>70</v>
      </c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2025-10-15T18:20:48-04:00</dcterms:created>
  <dcterms:modified xsi:type="dcterms:W3CDTF">2025-10-15T18:20:48-04:00</dcterms:modified>
  <dc:title>Untitled Spreadsheet</dc:title>
  <dc:description/>
  <dc:subject/>
  <cp:keywords/>
  <cp:category/>
</cp:coreProperties>
</file>