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<sst xmlns="http://schemas.openxmlformats.org/spreadsheetml/2006/main" uniqueCount="71">
  <si>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NOTE: DO NOT MODIFY THE HIDDEN DATA IN ROW #2 OR IT WILL FAIL TO LOAD.</t>
  </si>
  <si>
    <t>Male</t>
  </si>
  <si>
    <t>5</t>
  </si>
  <si>
    <t>300m Hurdles</t>
  </si>
  <si>
    <t>1031656:typeValue:102</t>
  </si>
  <si>
    <t>1031656:typeValue:103</t>
  </si>
  <si>
    <t>1031656:typeValue:104</t>
  </si>
  <si>
    <t>1031656:typeValue:105</t>
  </si>
  <si>
    <t>1031656:typeValue:107</t>
  </si>
  <si>
    <t>1031656:typeValue:106</t>
  </si>
  <si>
    <t>1031656:age_category</t>
  </si>
  <si>
    <t>1031656:reg_event:1</t>
  </si>
  <si>
    <t>1031656:event_seed:1</t>
  </si>
  <si>
    <t>1031656:reg_event:2</t>
  </si>
  <si>
    <t>1031656:event_seed:2</t>
  </si>
  <si>
    <t>1031656:reg_event:3</t>
  </si>
  <si>
    <t>1031656:event_seed:3</t>
  </si>
  <si>
    <t>1031656:reg_event:4</t>
  </si>
  <si>
    <t>1031656:event_seed:4</t>
  </si>
  <si>
    <t>1031656:reg_event:5</t>
  </si>
  <si>
    <t>1031656:event_seed:5</t>
  </si>
  <si>
    <t>1031656:reg_event:6</t>
  </si>
  <si>
    <t>1031656:event_seed:6</t>
  </si>
  <si>
    <t>1031656:reg_event:7</t>
  </si>
  <si>
    <t>1031656:event_seed:7</t>
  </si>
  <si>
    <t>1031656:reg_event:8</t>
  </si>
  <si>
    <t>1031656:event_seed:8</t>
  </si>
  <si>
    <t>Female</t>
  </si>
  <si>
    <t>6-7</t>
  </si>
  <si>
    <t>500m</t>
  </si>
  <si>
    <t>Event Registration - 21 CAROLINA THANKSGIVING CLASSIC</t>
  </si>
  <si>
    <t>8-9</t>
  </si>
  <si>
    <t>60m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</si>
  <si>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</si>
  <si>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</si>
  <si>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</si>
  <si>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</si>
  <si>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</si>
  <si>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</si>
  <si>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</si>
  <si>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</si>
  <si>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</si>
  <si>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</si>
  <si>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</si>
  <si>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</si>
  <si>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</si>
  <si>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</si>
  <si>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</si>
  <si>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</si>
  <si>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</si>
  <si>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</si>
  <si>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</si>
  <si>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</si>
  <si>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</si>
  <si>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</si>
  <si>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</si>
  <si>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10-11</t>
  </si>
  <si>
    <t>60m Hurdles</t>
  </si>
  <si>
    <t>12-13</t>
  </si>
  <si>
    <t>150m</t>
  </si>
  <si>
    <t>14-15</t>
  </si>
  <si>
    <t>300m</t>
  </si>
  <si>
    <t>Sub-18</t>
  </si>
  <si>
    <t>Sub-20</t>
  </si>
  <si>
    <t>Javelin Throw</t>
  </si>
  <si>
    <t>Senior</t>
  </si>
  <si>
    <t>High Jump</t>
  </si>
  <si>
    <t>Open</t>
  </si>
  <si>
    <t>Long Jump</t>
  </si>
  <si>
    <t>Shot Put</t>
  </si>
  <si>
    <t>Discus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</si>
</sst>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24" bestFit="true" customWidth="true" style="0"/>
    <col min="107" max="107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D7" s="2"/>
      <c r="I7" s="2"/>
      <c r="K7" s="2"/>
      <c r="M7" s="2"/>
      <c r="O7" s="2"/>
      <c r="Q7" s="2"/>
      <c r="S7" s="2"/>
      <c r="U7" s="2"/>
      <c r="W7" s="2"/>
      <c r="DB7" t="s">
        <v>62</v>
      </c>
    </row>
    <row r="8" spans="1:107">
      <c r="D8" s="2"/>
      <c r="I8" s="2"/>
      <c r="K8" s="2"/>
      <c r="M8" s="2"/>
      <c r="O8" s="2"/>
      <c r="Q8" s="2"/>
      <c r="S8" s="2"/>
      <c r="U8" s="2"/>
      <c r="W8" s="2"/>
      <c r="DB8" t="s">
        <v>63</v>
      </c>
      <c r="DC8" t="s">
        <v>64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B9" t="s">
        <v>65</v>
      </c>
      <c r="DC9" t="s">
        <v>66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B10" t="s">
        <v>67</v>
      </c>
      <c r="DC10" t="s">
        <v>68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  <c r="DC11" t="s">
        <v>69</v>
      </c>
    </row>
    <row r="12" spans="1:107">
      <c r="D12" s="2"/>
      <c r="I12" s="2"/>
      <c r="K12" s="2"/>
      <c r="M12" s="2"/>
      <c r="O12" s="2"/>
      <c r="Q12" s="2"/>
      <c r="S12" s="2"/>
      <c r="U12" s="2"/>
      <c r="W12" s="2"/>
      <c r="DC12" t="s">
        <v>70</v>
      </c>
    </row>
    <row r="13" spans="1:107">
      <c r="D13" s="2"/>
      <c r="I13" s="2"/>
      <c r="K13" s="2"/>
      <c r="M13" s="2"/>
      <c r="O13" s="2"/>
      <c r="Q13" s="2"/>
      <c r="S13" s="2"/>
      <c r="U13" s="2"/>
      <c r="W13" s="2"/>
    </row>
    <row r="14" spans="1:107">
      <c r="D14" s="2"/>
      <c r="I14" s="2"/>
      <c r="K14" s="2"/>
      <c r="M14" s="2"/>
      <c r="O14" s="2"/>
      <c r="Q14" s="2"/>
      <c r="S14" s="2"/>
      <c r="U14" s="2"/>
      <c r="W14" s="2"/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2025-10-15T18:20:48-04:00</dcterms:created>
  <dcterms:modified xsi:type="dcterms:W3CDTF">2025-10-15T18:20:48-04:00</dcterms:modified>
  <dc:title>Untitled Spreadsheet</dc:title>
  <dc:description/>
  <dc:subject/>
  <cp:keywords/>
  <cp:category/>
</cp:coreProperties>
</file>