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<sst xmlns="http://schemas.openxmlformats.org/spreadsheetml/2006/main" uniqueCount="35">
  <si>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</si>
  <si>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</si>
  <si>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Yes</t>
  </si>
  <si>
    <t>Volunteer</t>
  </si>
  <si>
    <t>SET UP - April 10 (4 PM)</t>
  </si>
  <si>
    <t>1031738:typeValue:102</t>
  </si>
  <si>
    <t>1031738:typeValue:103</t>
  </si>
  <si>
    <t>1031738:typeValue:104</t>
  </si>
  <si>
    <t>1031738:typeValue:0:379106</t>
  </si>
  <si>
    <t>1031738:typeValue:5:379107</t>
  </si>
  <si>
    <t>1031738:typeValue:106</t>
  </si>
  <si>
    <t>1031738:typeValue:3:379109</t>
  </si>
  <si>
    <t>1031738:typeValue:1:408518</t>
  </si>
  <si>
    <t>1031738:typeValue:3:379110</t>
  </si>
  <si>
    <t>1031738:typeValue:3:408519</t>
  </si>
  <si>
    <t>1031738:typeValue:3:379115</t>
  </si>
  <si>
    <t>Female</t>
  </si>
  <si>
    <t>No</t>
  </si>
  <si>
    <t>Staff</t>
  </si>
  <si>
    <t>FULL DAY - April 11</t>
  </si>
  <si>
    <t>Event Registration - STAFF APPLICATION - April 10-11, 2026</t>
  </si>
  <si>
    <t>MORNING ONLY - April 11 (8:15 AM-1:00 PM)</t>
  </si>
  <si>
    <t>First Name</t>
  </si>
  <si>
    <t>Last Name</t>
  </si>
  <si>
    <t>Gender</t>
  </si>
  <si>
    <t>Email</t>
  </si>
  <si>
    <t>Phone</t>
  </si>
  <si>
    <t>What Academy are you with?</t>
  </si>
  <si>
    <t>Are you 18 years of age or older?</t>
  </si>
  <si>
    <t>What experience do you have working a BJJ tournament?</t>
  </si>
  <si>
    <t>Work Choice (choose one)</t>
  </si>
  <si>
    <t>Availability (more than 1 can be checked)</t>
  </si>
  <si>
    <t>Do You Plan To Compete?</t>
  </si>
  <si>
    <t>AFTERNOON ONLY (12:45 PM-End of Event)</t>
  </si>
  <si>
    <t>TEAR DOWN - April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</si>
</sst>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9" bestFit="true" customWidth="true" style="0"/>
    <col min="106" max="106" width="4" bestFit="true" customWidth="true" style="0"/>
    <col min="8" max="8" width="63" bestFit="true" customWidth="true" style="0"/>
    <col min="9" max="9" width="31" bestFit="true" customWidth="true" style="0"/>
    <col min="107" max="107" width="11" bestFit="true" customWidth="true" style="0"/>
    <col min="10" max="10" width="49" bestFit="true" customWidth="true" style="0"/>
    <col min="108" max="108" width="49" bestFit="true" customWidth="true" style="0"/>
    <col min="11" max="11" width="31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19</v>
      </c>
      <c r="DE2" t="s">
        <v>17</v>
      </c>
    </row>
    <row r="3" spans="1:109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D3" t="s">
        <v>21</v>
      </c>
    </row>
    <row r="4" spans="1:109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D4" t="s">
        <v>33</v>
      </c>
    </row>
    <row r="5" spans="1:109">
      <c r="C5"/>
      <c r="G5"/>
      <c r="I5"/>
      <c r="J5"/>
      <c r="K5"/>
      <c r="DD5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2026-03-16T13:43:41-04:00</dcterms:created>
  <dcterms:modified xsi:type="dcterms:W3CDTF">2026-03-16T13:43:41-04:00</dcterms:modified>
  <dc:title>Untitled Spreadsheet</dc:title>
  <dc:description/>
  <dc:subject/>
  <cp:keywords/>
  <cp:category/>
</cp:coreProperties>
</file>