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<sst xmlns="http://schemas.openxmlformats.org/spreadsheetml/2006/main" uniqueCount="40">
  <si>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</si>
  <si>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</si>
  <si>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7-9</t>
  </si>
  <si>
    <t>600m</t>
  </si>
  <si>
    <t>1031745:typeValue:102</t>
  </si>
  <si>
    <t>1031745:typeValue:103</t>
  </si>
  <si>
    <t>1031745:typeValue:104</t>
  </si>
  <si>
    <t>1031745:typeValue:105</t>
  </si>
  <si>
    <t>1031745:typeValue:106</t>
  </si>
  <si>
    <t>1031745:age_category</t>
  </si>
  <si>
    <t>1031745:reg_event:1</t>
  </si>
  <si>
    <t>1031745:reg_event:2</t>
  </si>
  <si>
    <t>1031745:reg_event:3</t>
  </si>
  <si>
    <t>1031745:reg_event:4</t>
  </si>
  <si>
    <t>1031745:reg_event:5</t>
  </si>
  <si>
    <t>1031745:reg_event:6</t>
  </si>
  <si>
    <t>Female</t>
  </si>
  <si>
    <t>10-11</t>
  </si>
  <si>
    <t>1200m</t>
  </si>
  <si>
    <t>Event Registration - Segundo Circuito XC UPRRP</t>
  </si>
  <si>
    <t>12-13</t>
  </si>
  <si>
    <t>1 Mile</t>
  </si>
  <si>
    <t>First Name</t>
  </si>
  <si>
    <t>Last Name</t>
  </si>
  <si>
    <t>Gender</t>
  </si>
  <si>
    <t>Date of Birth (YYYY-MM-DD)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</si>
  <si>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</si>
  <si>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</si>
  <si>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</si>
  <si>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</si>
  <si>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</si>
  <si>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</si>
  <si>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</si>
  <si>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</si>
  <si>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14-15</t>
  </si>
  <si>
    <t>2 Mile</t>
  </si>
  <si>
    <t>16-17</t>
  </si>
  <si>
    <t>5km</t>
  </si>
  <si>
    <t>Open</t>
  </si>
  <si>
    <t>10km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</si>
</sst>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8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</row>
    <row r="5" spans="1:107">
      <c r="C5"/>
      <c r="D5" s="2"/>
      <c r="F5"/>
      <c r="G5"/>
      <c r="H5"/>
      <c r="I5"/>
      <c r="J5"/>
      <c r="K5"/>
      <c r="L5"/>
      <c r="DB5" t="s">
        <v>36</v>
      </c>
      <c r="DC5" t="s">
        <v>37</v>
      </c>
    </row>
    <row r="6" spans="1:107">
      <c r="D6" s="2"/>
      <c r="DB6" t="s">
        <v>38</v>
      </c>
      <c r="DC6" t="s">
        <v>39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2025-10-13T19:05:21-04:00</dcterms:created>
  <dcterms:modified xsi:type="dcterms:W3CDTF">2025-10-13T19:05:21-04:00</dcterms:modified>
  <dc:title>Untitled Spreadsheet</dc:title>
  <dc:description/>
  <dc:subject/>
  <cp:keywords/>
  <cp:category/>
</cp:coreProperties>
</file>