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<sst xmlns="http://schemas.openxmlformats.org/spreadsheetml/2006/main" uniqueCount="1606">
  <si>
    <t>NOTE: DO NOT MODIFY THE HIDDEN DATA IN ROW #2 OR IT WILL FAIL TO LOAD.</t>
  </si>
  <si>
    <t>Male</t>
  </si>
  <si>
    <t>A. Lorne Cassidy - Ottawa (ALCO)</t>
  </si>
  <si>
    <t>Novice</t>
  </si>
  <si>
    <t>Novice Girls 4k</t>
  </si>
  <si>
    <t>1031762:typeValue:102</t>
  </si>
  <si>
    <t>1031762:typeValue:103</t>
  </si>
  <si>
    <t>1031762:typeValue:104</t>
  </si>
  <si>
    <t>1031762:typeValue:105</t>
  </si>
  <si>
    <t>1031762:typeValue:107</t>
  </si>
  <si>
    <t>1031762:typeValue:106</t>
  </si>
  <si>
    <t>1031762:age_category</t>
  </si>
  <si>
    <t>1031762:reg_event:1</t>
  </si>
  <si>
    <t>1031762:reg_event:2</t>
  </si>
  <si>
    <t>1031762:reg_event:3</t>
  </si>
  <si>
    <t>1031762:reg_event:4</t>
  </si>
  <si>
    <t>1031762:reg_event:5</t>
  </si>
  <si>
    <t>1031762:reg_event:6</t>
  </si>
  <si>
    <t>1031762:reg_event:7</t>
  </si>
  <si>
    <t>Female</t>
  </si>
  <si>
    <t>A. V. Graham  Public School (GECDSB) (AVG)</t>
  </si>
  <si>
    <t>Junior</t>
  </si>
  <si>
    <t>Novice Boys 4k</t>
  </si>
  <si>
    <t>Event Registration - CWOSSA XC 2025</t>
  </si>
  <si>
    <t>A.M. Cunningham - HWDSB (AMCU)</t>
  </si>
  <si>
    <t>Senior</t>
  </si>
  <si>
    <t>Junior Girls 5k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</si>
  <si>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</si>
  <si>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</si>
  <si>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</si>
  <si>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</si>
  <si>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</si>
  <si>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</si>
  <si>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</si>
  <si>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</si>
  <si>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</si>
  <si>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</si>
  <si>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</si>
  <si>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</si>
  <si>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</si>
  <si>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</si>
  <si>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A.N. Myer Secondary School (AMSS)</t>
  </si>
  <si>
    <t>Para</t>
  </si>
  <si>
    <t>Junior Boys 5k</t>
  </si>
  <si>
    <t>AB Lucas (ABL)</t>
  </si>
  <si>
    <t>Senior Girls 6k</t>
  </si>
  <si>
    <t>Abbey Park High School (APHS)</t>
  </si>
  <si>
    <t>Senior Boys 6k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</si>
  <si>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</si>
  <si>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</si>
  <si>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</si>
  <si>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</si>
  <si>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</si>
  <si>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</si>
  <si>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</si>
  <si>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</si>
  <si>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</si>
  <si>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</si>
  <si>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</si>
  <si>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</si>
  <si>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</si>
  <si>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</si>
  <si>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</si>
  <si>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</si>
  <si>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</si>
  <si>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</si>
  <si>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</si>
  <si>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</si>
  <si>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</si>
  <si>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</si>
  <si>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</si>
  <si>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</si>
  <si>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</si>
  <si>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</si>
  <si>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</si>
  <si>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</si>
  <si>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</si>
  <si>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</si>
  <si>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</si>
  <si>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</si>
  <si>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</si>
  <si>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</si>
  <si>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</si>
  <si>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</si>
  <si>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</si>
  <si>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</si>
  <si>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</si>
  <si>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</si>
  <si>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</si>
  <si>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</si>
  <si>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</si>
  <si>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Ashbury College (NCAC)</t>
  </si>
  <si>
    <t>Ashbury College - Ottawa (NCAC)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</si>
  <si>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</si>
  <si>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</si>
  <si>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</si>
  <si>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</si>
  <si>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</si>
  <si>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</si>
  <si>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</si>
  <si>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</si>
  <si>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</si>
  <si>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</si>
  <si>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</si>
  <si>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</si>
  <si>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</si>
  <si>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</si>
  <si>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</si>
  <si>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</si>
  <si>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</si>
  <si>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</si>
  <si>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</si>
  <si>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</si>
  <si>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</si>
  <si>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</si>
  <si>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</si>
  <si>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</si>
  <si>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</si>
  <si>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</si>
  <si>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</si>
  <si>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</si>
  <si>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</si>
  <si>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</si>
  <si>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</si>
  <si>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</si>
  <si>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</si>
  <si>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</si>
  <si>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</si>
  <si>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</si>
  <si>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</si>
  <si>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</si>
  <si>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</si>
  <si>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</si>
  <si>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</si>
  <si>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</si>
  <si>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</si>
  <si>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</si>
  <si>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</si>
  <si>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</si>
  <si>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</si>
  <si>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</si>
  <si>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</si>
  <si>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</si>
  <si>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</si>
  <si>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</si>
  <si>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</si>
  <si>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</si>
  <si>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</si>
  <si>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</si>
  <si>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</si>
  <si>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</si>
  <si>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</si>
  <si>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</si>
  <si>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</si>
  <si>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</si>
  <si>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</si>
  <si>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</si>
  <si>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</si>
  <si>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</si>
  <si>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</si>
  <si>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</si>
  <si>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</si>
  <si>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</si>
  <si>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</si>
  <si>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</si>
  <si>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</si>
  <si>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</si>
  <si>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</si>
  <si>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</si>
  <si>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</si>
  <si>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</si>
  <si>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</si>
  <si>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</si>
  <si>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</si>
  <si>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</si>
  <si>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</si>
  <si>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</si>
  <si>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</si>
  <si>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</si>
  <si>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</si>
  <si>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</si>
  <si>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</si>
  <si>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</si>
  <si>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</si>
  <si>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</si>
  <si>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</si>
  <si>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</si>
  <si>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</si>
  <si>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C. W. Jefferys Collegiate Institute (CWJC)</t>
  </si>
  <si>
    <t>C.D. Howe P.S. (CDH)</t>
  </si>
  <si>
    <t>C.R. Judd (CRJ)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</si>
  <si>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</si>
  <si>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</si>
  <si>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</si>
  <si>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</si>
  <si>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</si>
  <si>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</si>
  <si>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</si>
  <si>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</si>
  <si>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</si>
  <si>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</si>
  <si>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</si>
  <si>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</si>
  <si>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</si>
  <si>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</si>
  <si>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</si>
  <si>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</si>
  <si>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</si>
  <si>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</si>
  <si>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</si>
  <si>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</si>
  <si>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</si>
  <si>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</si>
  <si>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</si>
  <si>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</si>
  <si>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</si>
  <si>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</si>
  <si>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</si>
  <si>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</si>
  <si>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</si>
  <si>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</si>
  <si>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</si>
  <si>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</si>
  <si>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</si>
  <si>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</si>
  <si>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</si>
  <si>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</si>
  <si>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</si>
  <si>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</si>
  <si>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</si>
  <si>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</si>
  <si>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</si>
  <si>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</si>
  <si>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</si>
  <si>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</si>
  <si>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</si>
  <si>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</si>
  <si>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</si>
  <si>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</si>
  <si>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</si>
  <si>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</si>
  <si>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</si>
  <si>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</si>
  <si>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</si>
  <si>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</si>
  <si>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</si>
  <si>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</si>
  <si>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</si>
  <si>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</si>
  <si>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</si>
  <si>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</si>
  <si>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</si>
  <si>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</si>
  <si>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</si>
  <si>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</si>
  <si>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</si>
  <si>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</si>
  <si>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</si>
  <si>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</si>
  <si>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</si>
  <si>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</si>
  <si>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</si>
  <si>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</si>
  <si>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</si>
  <si>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</si>
  <si>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</si>
  <si>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</si>
  <si>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</si>
  <si>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</si>
  <si>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</si>
  <si>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</si>
  <si>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</si>
  <si>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</si>
  <si>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</si>
  <si>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</si>
  <si>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</si>
  <si>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</si>
  <si>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</si>
  <si>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</si>
  <si>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</si>
  <si>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</si>
  <si>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</si>
  <si>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</si>
  <si>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</si>
  <si>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</si>
  <si>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</si>
  <si>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</si>
  <si>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</si>
  <si>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</si>
  <si>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Convent Glen - Orleans (CGOR)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</si>
  <si>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</si>
  <si>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</si>
  <si>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</si>
  <si>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</si>
  <si>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</si>
  <si>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</si>
  <si>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</si>
  <si>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</si>
  <si>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CPT Minto - Ottawa (CPTM)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</si>
  <si>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</si>
  <si>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</si>
  <si>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</si>
  <si>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</si>
  <si>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</si>
  <si>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</si>
  <si>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</si>
  <si>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</si>
  <si>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</si>
  <si>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</si>
  <si>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</si>
  <si>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</si>
  <si>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</si>
  <si>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</si>
  <si>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</si>
  <si>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</si>
  <si>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</si>
  <si>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</si>
  <si>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</si>
  <si>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</si>
  <si>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</si>
  <si>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</si>
  <si>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</si>
  <si>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</si>
  <si>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</si>
  <si>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</si>
  <si>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</si>
  <si>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</si>
  <si>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</si>
  <si>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</si>
  <si>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</si>
  <si>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</si>
  <si>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</si>
  <si>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</si>
  <si>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</si>
  <si>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</si>
  <si>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</si>
  <si>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</si>
  <si>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</si>
  <si>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</si>
  <si>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</si>
  <si>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</si>
  <si>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</si>
  <si>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</si>
  <si>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</si>
  <si>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</si>
  <si>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</si>
  <si>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</si>
  <si>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</si>
  <si>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</si>
  <si>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</si>
  <si>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</si>
  <si>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</si>
  <si>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</si>
  <si>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</si>
  <si>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</si>
  <si>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</si>
  <si>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</si>
  <si>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</si>
  <si>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</si>
  <si>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</si>
  <si>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</si>
  <si>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</si>
  <si>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</si>
  <si>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</si>
  <si>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</si>
  <si>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</si>
  <si>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</si>
  <si>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</si>
  <si>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</si>
  <si>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</si>
  <si>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</si>
  <si>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</si>
  <si>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</si>
  <si>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</si>
  <si>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</si>
  <si>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</si>
  <si>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</si>
  <si>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</si>
  <si>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</si>
  <si>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</si>
  <si>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</si>
  <si>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</si>
  <si>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</si>
  <si>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</si>
  <si>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</si>
  <si>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</si>
  <si>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</si>
  <si>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</si>
  <si>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</si>
  <si>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</si>
  <si>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</si>
  <si>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</si>
  <si>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</si>
  <si>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</si>
  <si>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</si>
  <si>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</si>
  <si>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</si>
  <si>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</si>
  <si>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</si>
  <si>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</si>
  <si>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</si>
  <si>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</si>
  <si>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</si>
  <si>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</si>
  <si>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</si>
  <si>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</si>
  <si>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</si>
  <si>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</si>
  <si>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</si>
  <si>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</si>
  <si>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</si>
  <si>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</si>
  <si>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</si>
  <si>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</si>
  <si>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</si>
  <si>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</si>
  <si>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</si>
  <si>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</si>
  <si>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</si>
  <si>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</si>
  <si>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</si>
  <si>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</si>
  <si>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Edgewater Park P.S. (EDG)</t>
  </si>
  <si>
    <t>Edouard-Bond (EDBO)</t>
  </si>
  <si>
    <t>EE Mamawi (EEMA)</t>
  </si>
  <si>
    <t>EL Crossley (ELCR)</t>
  </si>
  <si>
    <t>Elgin Street P.S. (ESPS)</t>
  </si>
  <si>
    <t>Elisabeth-Bruyère (ELBR)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</si>
  <si>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</si>
  <si>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</si>
  <si>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</si>
  <si>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</si>
  <si>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</si>
  <si>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</si>
  <si>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</si>
  <si>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</si>
  <si>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</si>
  <si>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</si>
  <si>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</si>
  <si>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</si>
  <si>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</si>
  <si>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</si>
  <si>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</si>
  <si>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</si>
  <si>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</si>
  <si>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</si>
  <si>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</si>
  <si>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</si>
  <si>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</si>
  <si>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</si>
  <si>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</si>
  <si>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</si>
  <si>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</si>
  <si>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</si>
  <si>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</si>
  <si>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</si>
  <si>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</si>
  <si>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</si>
  <si>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</si>
  <si>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</si>
  <si>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</si>
  <si>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</si>
  <si>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</si>
  <si>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</si>
  <si>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</si>
  <si>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</si>
  <si>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</si>
  <si>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</si>
  <si>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</si>
  <si>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</si>
  <si>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</si>
  <si>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</si>
  <si>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</si>
  <si>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</si>
  <si>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</si>
  <si>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</si>
  <si>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</si>
  <si>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</si>
  <si>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</si>
  <si>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</si>
  <si>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</si>
  <si>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</si>
  <si>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</si>
  <si>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</si>
  <si>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</si>
  <si>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</si>
  <si>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</si>
  <si>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</si>
  <si>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</si>
  <si>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</si>
  <si>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</si>
  <si>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</si>
  <si>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</si>
  <si>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</si>
  <si>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</si>
  <si>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</si>
  <si>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</si>
  <si>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</si>
  <si>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</si>
  <si>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</si>
  <si>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</si>
  <si>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</si>
  <si>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</si>
  <si>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</si>
  <si>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</si>
  <si>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</si>
  <si>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</si>
  <si>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Flying Angels (FLY)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</si>
  <si>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</si>
  <si>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</si>
  <si>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</si>
  <si>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</si>
  <si>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</si>
  <si>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</si>
  <si>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</si>
  <si>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</si>
  <si>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</si>
  <si>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</si>
  <si>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</si>
  <si>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</si>
  <si>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</si>
  <si>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</si>
  <si>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</si>
  <si>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</si>
  <si>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</si>
  <si>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</si>
  <si>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</si>
  <si>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</si>
  <si>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</si>
  <si>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</si>
  <si>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</si>
  <si>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</si>
  <si>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</si>
  <si>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</si>
  <si>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</si>
  <si>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</si>
  <si>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</si>
  <si>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</si>
  <si>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</si>
  <si>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</si>
  <si>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</si>
  <si>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</si>
  <si>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</si>
  <si>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</si>
  <si>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</si>
  <si>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</si>
  <si>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</si>
  <si>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</si>
  <si>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</si>
  <si>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</si>
  <si>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</si>
  <si>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</si>
  <si>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</si>
  <si>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</si>
  <si>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</si>
  <si>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</si>
  <si>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</si>
  <si>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</si>
  <si>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</si>
  <si>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</si>
  <si>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</si>
  <si>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</si>
  <si>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</si>
  <si>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</si>
  <si>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</si>
  <si>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</si>
  <si>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</si>
  <si>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</si>
  <si>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</si>
  <si>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</si>
  <si>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</si>
  <si>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</si>
  <si>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</si>
  <si>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</si>
  <si>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</si>
  <si>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</si>
  <si>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</si>
  <si>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</si>
  <si>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</si>
  <si>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</si>
  <si>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</si>
  <si>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</si>
  <si>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</si>
  <si>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</si>
  <si>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</si>
  <si>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</si>
  <si>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</si>
  <si>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</si>
  <si>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</si>
  <si>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</si>
  <si>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</si>
  <si>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</si>
  <si>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</si>
  <si>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</si>
  <si>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</si>
  <si>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</si>
  <si>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</si>
  <si>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</si>
  <si>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</si>
  <si>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(HHS)</t>
  </si>
  <si>
    <t>Hammarskjold HS (HHS)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</si>
  <si>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</si>
  <si>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</si>
  <si>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</si>
  <si>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</si>
  <si>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</si>
  <si>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</si>
  <si>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</si>
  <si>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</si>
  <si>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</si>
  <si>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</si>
  <si>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</si>
  <si>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</si>
  <si>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</si>
  <si>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</si>
  <si>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</si>
  <si>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</si>
  <si>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</si>
  <si>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</si>
  <si>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</si>
  <si>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</si>
  <si>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</si>
  <si>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</si>
  <si>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</si>
  <si>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</si>
  <si>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</si>
  <si>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</si>
  <si>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</si>
  <si>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</si>
  <si>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</si>
  <si>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</si>
  <si>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</si>
  <si>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</si>
  <si>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</si>
  <si>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</si>
  <si>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</si>
  <si>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</si>
  <si>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</si>
  <si>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</si>
  <si>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</si>
  <si>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</si>
  <si>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</si>
  <si>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</si>
  <si>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</si>
  <si>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</si>
  <si>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</si>
  <si>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</si>
  <si>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</si>
  <si>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</si>
  <si>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</si>
  <si>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</si>
  <si>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</si>
  <si>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</si>
  <si>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</si>
  <si>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</si>
  <si>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</si>
  <si>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</si>
  <si>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</si>
  <si>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</si>
  <si>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</si>
  <si>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</si>
  <si>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</si>
  <si>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</si>
  <si>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</si>
  <si>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</si>
  <si>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</si>
  <si>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</si>
  <si>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</si>
  <si>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</si>
  <si>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</si>
  <si>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</si>
  <si>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</si>
  <si>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</si>
  <si>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</si>
  <si>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</si>
  <si>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</si>
  <si>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</si>
  <si>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</si>
  <si>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</si>
  <si>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</si>
  <si>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</si>
  <si>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</si>
  <si>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</si>
  <si>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</si>
  <si>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</si>
  <si>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</si>
  <si>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</si>
  <si>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</si>
  <si>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</si>
  <si>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</si>
  <si>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</si>
  <si>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</si>
  <si>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</si>
  <si>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</si>
  <si>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</si>
  <si>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</si>
  <si>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</si>
  <si>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</si>
  <si>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</si>
  <si>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</si>
  <si>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</si>
  <si>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</si>
  <si>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</si>
  <si>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</si>
  <si>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</si>
  <si>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</si>
  <si>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</si>
  <si>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</si>
  <si>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</si>
  <si>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</si>
  <si>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</si>
  <si>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</si>
  <si>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</si>
  <si>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</si>
  <si>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</si>
  <si>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</si>
  <si>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</si>
  <si>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</si>
  <si>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</si>
  <si>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</si>
  <si>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</si>
  <si>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</si>
  <si>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</si>
  <si>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</si>
  <si>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</si>
  <si>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</si>
  <si>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</si>
  <si>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</si>
  <si>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</si>
  <si>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</si>
  <si>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</si>
  <si>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</si>
  <si>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</si>
  <si>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</si>
  <si>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</si>
  <si>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</si>
  <si>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</si>
  <si>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</si>
  <si>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</si>
  <si>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</si>
  <si>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</si>
  <si>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</si>
  <si>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</si>
  <si>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</si>
  <si>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</si>
  <si>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</si>
  <si>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</si>
  <si>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</si>
  <si>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</si>
  <si>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</si>
  <si>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</si>
  <si>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</si>
  <si>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</si>
  <si>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</si>
  <si>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</si>
  <si>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</si>
  <si>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</si>
  <si>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</si>
  <si>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</si>
  <si>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</si>
  <si>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</si>
  <si>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</si>
  <si>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</si>
  <si>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</si>
  <si>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</si>
  <si>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</si>
  <si>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</si>
  <si>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</si>
  <si>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</si>
  <si>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</si>
  <si>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</si>
  <si>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</si>
  <si>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</si>
  <si>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</si>
  <si>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</si>
  <si>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</si>
  <si>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</si>
  <si>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</si>
  <si>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</si>
  <si>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</si>
  <si>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</si>
  <si>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</si>
  <si>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</si>
  <si>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</si>
  <si>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</si>
  <si>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</si>
  <si>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</si>
  <si>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</si>
  <si>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</si>
  <si>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</si>
  <si>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</si>
  <si>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Lincoln Alexander - HWDSB (LINC)</t>
  </si>
  <si>
    <t>Lindsay Cvi - Lindsay (COLI)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</si>
  <si>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</si>
  <si>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</si>
  <si>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</si>
  <si>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</si>
  <si>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</si>
  <si>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</si>
  <si>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</si>
  <si>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</si>
  <si>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</si>
  <si>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</si>
  <si>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</si>
  <si>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</si>
  <si>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</si>
  <si>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</si>
  <si>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</si>
  <si>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</si>
  <si>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</si>
  <si>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</si>
  <si>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</si>
  <si>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</si>
  <si>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</si>
  <si>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</si>
  <si>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</si>
  <si>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</si>
  <si>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</si>
  <si>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</si>
  <si>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</si>
  <si>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</si>
  <si>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</si>
  <si>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Lyn public school (LYNN)</t>
  </si>
  <si>
    <t>Lynnwood Heights Junior Public School (LHJPS)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</si>
  <si>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</si>
  <si>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</si>
  <si>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</si>
  <si>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</si>
  <si>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</si>
  <si>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</si>
  <si>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</si>
  <si>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</si>
  <si>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</si>
  <si>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</si>
  <si>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</si>
  <si>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</si>
  <si>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</si>
  <si>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</si>
  <si>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</si>
  <si>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</si>
  <si>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</si>
  <si>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</si>
  <si>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</si>
  <si>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</si>
  <si>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</si>
  <si>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</si>
  <si>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</si>
  <si>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</si>
  <si>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</si>
  <si>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</si>
  <si>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</si>
  <si>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</si>
  <si>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</si>
  <si>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</si>
  <si>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</si>
  <si>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</si>
  <si>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</si>
  <si>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</si>
  <si>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</si>
  <si>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</si>
  <si>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</si>
  <si>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</si>
  <si>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Maurice Lapointe (NCMP)</t>
  </si>
  <si>
    <t>Maurice-Lapointe (MLAP)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</si>
  <si>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</si>
  <si>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</si>
  <si>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</si>
  <si>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</si>
  <si>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</si>
  <si>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</si>
  <si>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</si>
  <si>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</si>
  <si>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</si>
  <si>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</si>
  <si>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</si>
  <si>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</si>
  <si>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</si>
  <si>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</si>
  <si>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</si>
  <si>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</si>
  <si>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</si>
  <si>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</si>
  <si>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</si>
  <si>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</si>
  <si>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</si>
  <si>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</si>
  <si>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</si>
  <si>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</si>
  <si>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</si>
  <si>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</si>
  <si>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Mitchell District (MDES)</t>
  </si>
  <si>
    <t>Mitchell District Secondary School (MDHS)</t>
  </si>
  <si>
    <t>Module de l'Acadie (MDA)</t>
  </si>
  <si>
    <t>Module Vanier (MDVN)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</si>
  <si>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</si>
  <si>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</si>
  <si>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</si>
  <si>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</si>
  <si>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</si>
  <si>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</si>
  <si>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</si>
  <si>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</si>
  <si>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</si>
  <si>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</si>
  <si>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</si>
  <si>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</si>
  <si>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</si>
  <si>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</si>
  <si>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</si>
  <si>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</si>
  <si>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</si>
  <si>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</si>
  <si>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</si>
  <si>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</si>
  <si>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</si>
  <si>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</si>
  <si>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</si>
  <si>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</si>
  <si>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</si>
  <si>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</si>
  <si>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</si>
  <si>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</si>
  <si>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</si>
  <si>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</si>
  <si>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</si>
  <si>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</si>
  <si>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</si>
  <si>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</si>
  <si>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</si>
  <si>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</si>
  <si>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</si>
  <si>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</si>
  <si>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</si>
  <si>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</si>
  <si>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</si>
  <si>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</si>
  <si>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</si>
  <si>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</si>
  <si>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</si>
  <si>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</si>
  <si>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</si>
  <si>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</si>
  <si>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</si>
  <si>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</si>
  <si>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</si>
  <si>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</si>
  <si>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</si>
  <si>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</si>
  <si>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</si>
  <si>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</si>
  <si>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</si>
  <si>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</si>
  <si>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</si>
  <si>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</si>
  <si>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</si>
  <si>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</si>
  <si>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</si>
  <si>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</si>
  <si>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</si>
  <si>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</si>
  <si>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</si>
  <si>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</si>
  <si>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</si>
  <si>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</si>
  <si>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</si>
  <si>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</si>
  <si>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</si>
  <si>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</si>
  <si>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</si>
  <si>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</si>
  <si>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</si>
  <si>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</si>
  <si>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</si>
  <si>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</si>
  <si>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</si>
  <si>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</si>
  <si>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</si>
  <si>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</si>
  <si>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</si>
  <si>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</si>
  <si>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</si>
  <si>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</si>
  <si>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</si>
  <si>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Christian - Ottawa (OTCO)</t>
  </si>
  <si>
    <t>Ottawa Christian School (OCS)</t>
  </si>
  <si>
    <t>Ottawa Jewish Community School (NCOJ)</t>
  </si>
  <si>
    <t>Ottawa Tech Secondary School (NCOT)</t>
  </si>
  <si>
    <t>Ottawa Valley Christian - Cobden (OVCC)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</si>
  <si>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</si>
  <si>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</si>
  <si>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</si>
  <si>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</si>
  <si>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</si>
  <si>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</si>
  <si>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</si>
  <si>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</si>
  <si>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</si>
  <si>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</si>
  <si>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</si>
  <si>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</si>
  <si>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</si>
  <si>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</si>
  <si>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</si>
  <si>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</si>
  <si>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</si>
  <si>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</si>
  <si>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</si>
  <si>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</si>
  <si>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</si>
  <si>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</si>
  <si>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</si>
  <si>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</si>
  <si>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</si>
  <si>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</si>
  <si>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</si>
  <si>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</si>
  <si>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</si>
  <si>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</si>
  <si>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</si>
  <si>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</si>
  <si>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</si>
  <si>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</si>
  <si>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</si>
  <si>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</si>
  <si>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</si>
  <si>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</si>
  <si>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</si>
  <si>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</si>
  <si>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</si>
  <si>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</si>
  <si>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</si>
  <si>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</si>
  <si>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</si>
  <si>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</si>
  <si>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</si>
  <si>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</si>
  <si>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</si>
  <si>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</si>
  <si>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</si>
  <si>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</si>
  <si>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</si>
  <si>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</si>
  <si>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</si>
  <si>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</si>
  <si>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</si>
  <si>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</si>
  <si>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</si>
  <si>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</si>
  <si>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</si>
  <si>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</si>
  <si>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</si>
  <si>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</si>
  <si>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</si>
  <si>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</si>
  <si>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</si>
  <si>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</si>
  <si>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</si>
  <si>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</si>
  <si>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</si>
  <si>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</si>
  <si>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</si>
  <si>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</si>
  <si>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</si>
  <si>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</si>
  <si>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</si>
  <si>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</si>
  <si>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Quinte Christian - Belleville (COQC)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</si>
  <si>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</si>
  <si>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</si>
  <si>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</si>
  <si>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</si>
  <si>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</si>
  <si>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</si>
  <si>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</si>
  <si>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Ray Lewis - HWDSB (RLEW)</t>
  </si>
  <si>
    <t>Ray Lewis Elementary School (RLES)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</si>
  <si>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</si>
  <si>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</si>
  <si>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</si>
  <si>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</si>
  <si>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</si>
  <si>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</si>
  <si>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</si>
  <si>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</si>
  <si>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</si>
  <si>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</si>
  <si>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</si>
  <si>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</si>
  <si>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</si>
  <si>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</si>
  <si>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</si>
  <si>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</si>
  <si>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</si>
  <si>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</si>
  <si>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</si>
  <si>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</si>
  <si>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</si>
  <si>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Riverside Secondary School (SWRS)</t>
  </si>
  <si>
    <t>Riverside South Secondary School (NCRS)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</si>
  <si>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</si>
  <si>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</si>
  <si>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</si>
  <si>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</si>
  <si>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</si>
  <si>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</si>
  <si>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</si>
  <si>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</si>
  <si>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</si>
  <si>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</si>
  <si>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</si>
  <si>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</si>
  <si>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</si>
  <si>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</si>
  <si>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</si>
  <si>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</si>
  <si>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</si>
  <si>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</si>
  <si>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</si>
  <si>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</si>
  <si>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</si>
  <si>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</si>
  <si>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</si>
  <si>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</si>
  <si>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</si>
  <si>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St. George's College (RSGC)</t>
  </si>
  <si>
    <t>Runnymede Jr&amp;Sr PS (RUNNY)</t>
  </si>
  <si>
    <t>Russell Highschool (T-Wolves) (RHS)</t>
  </si>
  <si>
    <t>Russell HS - Russell (TIWO)</t>
  </si>
  <si>
    <t>Russell Public School (RSPS)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</si>
  <si>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</si>
  <si>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</si>
  <si>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</si>
  <si>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</si>
  <si>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</si>
  <si>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</si>
  <si>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</si>
  <si>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</si>
  <si>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</si>
  <si>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</si>
  <si>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</si>
  <si>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</si>
  <si>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</si>
  <si>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</si>
  <si>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</si>
  <si>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</si>
  <si>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</si>
  <si>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</si>
  <si>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</si>
  <si>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</si>
  <si>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</si>
  <si>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</si>
  <si>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</si>
  <si>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</si>
  <si>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</si>
  <si>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</si>
  <si>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</si>
  <si>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</si>
  <si>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</si>
  <si>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</si>
  <si>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</si>
  <si>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</si>
  <si>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</si>
  <si>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</si>
  <si>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</si>
  <si>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</si>
  <si>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</si>
  <si>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</si>
  <si>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</si>
  <si>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</si>
  <si>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</si>
  <si>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</si>
  <si>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</si>
  <si>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</si>
  <si>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</si>
  <si>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</si>
  <si>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</si>
  <si>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</si>
  <si>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</si>
  <si>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</si>
  <si>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</si>
  <si>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</si>
  <si>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</si>
  <si>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</si>
  <si>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</si>
  <si>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</si>
  <si>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</si>
  <si>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</si>
  <si>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</si>
  <si>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</si>
  <si>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</si>
  <si>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</si>
  <si>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</si>
  <si>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</si>
  <si>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</si>
  <si>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</si>
  <si>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</si>
  <si>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</si>
  <si>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</si>
  <si>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Smiths Falls Dci -smiths Falls (EOSF)</t>
  </si>
  <si>
    <t>Smithville Christian High (SCH)</t>
  </si>
  <si>
    <t>South (SCI)</t>
  </si>
  <si>
    <t>South Branch Public School (SBPS)</t>
  </si>
  <si>
    <t>South Carleton - Ottawa (NCSC)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</si>
  <si>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</si>
  <si>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</si>
  <si>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</si>
  <si>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</si>
  <si>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</si>
  <si>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</si>
  <si>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</si>
  <si>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</si>
  <si>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</si>
  <si>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</si>
  <si>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</si>
  <si>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</si>
  <si>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</si>
  <si>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Spring Valley - HWDSB (SVAL)</t>
  </si>
  <si>
    <t>Sprucedale PS (SPRUC)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</si>
  <si>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</si>
  <si>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</si>
  <si>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</si>
  <si>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</si>
  <si>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</si>
  <si>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</si>
  <si>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</si>
  <si>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</si>
  <si>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</si>
  <si>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</si>
  <si>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</si>
  <si>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</si>
  <si>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</si>
  <si>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</si>
  <si>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</si>
  <si>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</si>
  <si>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</si>
  <si>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</si>
  <si>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</si>
  <si>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</si>
  <si>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</si>
  <si>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</si>
  <si>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</si>
  <si>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</si>
  <si>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</si>
  <si>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</si>
  <si>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</si>
  <si>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</si>
  <si>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</si>
  <si>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</si>
  <si>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</si>
  <si>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</si>
  <si>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</si>
  <si>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</si>
  <si>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</si>
  <si>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</si>
  <si>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</si>
  <si>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</si>
  <si>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</si>
  <si>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</si>
  <si>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</si>
  <si>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</si>
  <si>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</si>
  <si>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</si>
  <si>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</si>
  <si>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</si>
  <si>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</si>
  <si>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</si>
  <si>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</si>
  <si>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</si>
  <si>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</si>
  <si>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</si>
  <si>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</si>
  <si>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</si>
  <si>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</si>
  <si>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</si>
  <si>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</si>
  <si>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</si>
  <si>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</si>
  <si>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</si>
  <si>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</si>
  <si>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</si>
  <si>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</si>
  <si>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</si>
  <si>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</si>
  <si>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</si>
  <si>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</si>
  <si>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</si>
  <si>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</si>
  <si>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</si>
  <si>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</si>
  <si>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</si>
  <si>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</si>
  <si>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</si>
  <si>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</si>
  <si>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</si>
  <si>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</si>
  <si>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</si>
  <si>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</si>
  <si>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</si>
  <si>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</si>
  <si>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</si>
  <si>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</si>
  <si>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</si>
  <si>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</si>
  <si>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</si>
  <si>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</si>
  <si>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</si>
  <si>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</si>
  <si>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</si>
  <si>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</si>
  <si>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</si>
  <si>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</si>
  <si>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</si>
  <si>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</si>
  <si>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</si>
  <si>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</si>
  <si>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</si>
  <si>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</si>
  <si>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</si>
  <si>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</si>
  <si>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</si>
  <si>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</si>
  <si>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</si>
  <si>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</si>
  <si>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</si>
  <si>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</si>
  <si>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</si>
  <si>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</si>
  <si>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</si>
  <si>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</si>
  <si>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</si>
  <si>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</si>
  <si>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</si>
  <si>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</si>
  <si>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</si>
  <si>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</si>
  <si>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</si>
  <si>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</si>
  <si>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</si>
  <si>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</si>
  <si>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</si>
  <si>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</si>
  <si>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</si>
  <si>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</si>
  <si>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</si>
  <si>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</si>
  <si>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</si>
  <si>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</si>
  <si>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</si>
  <si>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</si>
  <si>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</si>
  <si>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</si>
  <si>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</si>
  <si>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</si>
  <si>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</si>
  <si>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</si>
  <si>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</si>
  <si>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</si>
  <si>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</si>
  <si>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</si>
  <si>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</si>
  <si>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</si>
  <si>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</si>
  <si>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</si>
  <si>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</si>
  <si>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</si>
  <si>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</si>
  <si>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</si>
  <si>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</si>
  <si>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</si>
  <si>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</si>
  <si>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</si>
  <si>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</si>
  <si>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</si>
  <si>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</si>
  <si>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</si>
  <si>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</si>
  <si>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</si>
  <si>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</si>
  <si>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</si>
  <si>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</si>
  <si>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</si>
  <si>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</si>
  <si>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</si>
  <si>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</si>
  <si>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</si>
  <si>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</si>
  <si>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</si>
  <si>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</si>
  <si>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</si>
  <si>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</si>
  <si>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</si>
  <si>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</si>
  <si>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</si>
  <si>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</si>
  <si>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</si>
  <si>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</si>
  <si>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</si>
  <si>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</si>
  <si>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</si>
  <si>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</si>
  <si>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</si>
  <si>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</si>
  <si>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</si>
  <si>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</si>
  <si>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</si>
  <si>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</si>
  <si>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</si>
  <si>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</si>
  <si>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</si>
  <si>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</si>
  <si>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</si>
  <si>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</si>
  <si>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</si>
  <si>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</si>
  <si>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</si>
  <si>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</si>
  <si>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</si>
  <si>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</si>
  <si>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</si>
  <si>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</si>
  <si>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</si>
  <si>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</si>
  <si>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</si>
  <si>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</si>
  <si>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</si>
  <si>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</si>
  <si>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</si>
  <si>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</si>
  <si>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</si>
  <si>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</si>
  <si>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</si>
  <si>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</si>
  <si>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</si>
  <si>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</si>
  <si>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</si>
  <si>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</si>
  <si>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</si>
  <si>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</si>
  <si>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</si>
  <si>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</si>
  <si>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</si>
  <si>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</si>
  <si>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</si>
  <si>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</si>
  <si>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</si>
  <si>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</si>
  <si>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</si>
  <si>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</si>
  <si>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</si>
  <si>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</si>
  <si>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</si>
  <si>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</si>
  <si>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</si>
  <si>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</si>
  <si>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</si>
  <si>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Stonecrest - Kanata (STKA)</t>
  </si>
  <si>
    <t>Stonecrest Elementary - Woodlawn (SESW)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</si>
  <si>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</si>
  <si>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</si>
  <si>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</si>
  <si>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</si>
  <si>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</si>
  <si>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</si>
  <si>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</si>
  <si>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</si>
  <si>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</si>
  <si>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</si>
  <si>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</si>
  <si>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</si>
  <si>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</si>
  <si>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</si>
  <si>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</si>
  <si>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</si>
  <si>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</si>
  <si>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</si>
  <si>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</si>
  <si>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</si>
  <si>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</si>
  <si>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</si>
  <si>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</si>
  <si>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</si>
  <si>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</si>
  <si>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</si>
  <si>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</si>
  <si>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</si>
  <si>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</si>
  <si>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</si>
  <si>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</si>
  <si>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</si>
  <si>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</si>
  <si>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</si>
  <si>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</si>
  <si>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</si>
  <si>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</si>
  <si>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</si>
  <si>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</si>
  <si>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</si>
  <si>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Timmins-Porcupine (TPTFC)</t>
  </si>
  <si>
    <t>Timothy Christian School - Williamsburg (TCSW)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</si>
  <si>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</si>
  <si>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</si>
  <si>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</si>
  <si>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</si>
  <si>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</si>
  <si>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</si>
  <si>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</si>
  <si>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</si>
  <si>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</si>
  <si>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</si>
  <si>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</si>
  <si>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</si>
  <si>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</si>
  <si>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</si>
  <si>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</si>
  <si>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</si>
  <si>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Uplands - Gloucester (UPGL)</t>
  </si>
  <si>
    <t>Upper Canada College (UCC)</t>
  </si>
  <si>
    <t>Upper Thames (UTES)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</si>
  <si>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</si>
  <si>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</si>
  <si>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</si>
  <si>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</si>
  <si>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</si>
  <si>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</si>
  <si>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</si>
  <si>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</si>
  <si>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</si>
  <si>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</si>
  <si>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</si>
  <si>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</si>
  <si>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</si>
  <si>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</si>
  <si>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</si>
  <si>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</si>
  <si>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</si>
  <si>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</si>
  <si>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</si>
  <si>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</si>
  <si>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</si>
  <si>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</si>
  <si>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</si>
  <si>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</si>
  <si>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</si>
  <si>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</si>
  <si>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</si>
  <si>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</si>
  <si>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Walden Public (WAP)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</si>
  <si>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</si>
  <si>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</si>
  <si>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</si>
  <si>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</si>
  <si>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</si>
  <si>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</si>
  <si>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</si>
  <si>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</si>
  <si>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</si>
  <si>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</si>
  <si>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</si>
  <si>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</si>
  <si>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</si>
  <si>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</si>
  <si>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</si>
  <si>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</si>
  <si>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</si>
  <si>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</si>
  <si>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</si>
  <si>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</si>
  <si>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</si>
  <si>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</si>
  <si>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</si>
  <si>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</si>
  <si>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</si>
  <si>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</si>
  <si>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</si>
  <si>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</si>
  <si>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</si>
  <si>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</si>
  <si>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</si>
  <si>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</si>
  <si>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</si>
  <si>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</si>
  <si>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</si>
  <si>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</si>
  <si>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</si>
  <si>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</si>
  <si>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</si>
  <si>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</si>
  <si>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</si>
  <si>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</si>
  <si>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</si>
  <si>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</si>
  <si>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</si>
  <si>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</si>
  <si>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Islamic (SWWI)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</si>
  <si>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</si>
  <si>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</si>
  <si>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</si>
  <si>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</si>
  <si>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</si>
  <si>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</si>
  <si>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</si>
  <si>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</si>
  <si>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</si>
  <si>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</si>
  <si>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York Street - Ottawa (YSOT)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</si>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</sst>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44</v>
      </c>
      <c r="DD5" t="s">
        <v>45</v>
      </c>
    </row>
    <row r="6" spans="1:108">
      <c r="D6" s="2"/>
      <c r="DB6" t="s">
        <v>46</v>
      </c>
      <c r="DD6" t="s">
        <v>47</v>
      </c>
    </row>
    <row r="7" spans="1:108">
      <c r="D7" s="2"/>
      <c r="DB7" t="s">
        <v>48</v>
      </c>
      <c r="DD7" t="s">
        <v>42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99</v>
      </c>
    </row>
    <row r="59" spans="1:108">
      <c r="D59" s="2"/>
      <c r="DB59" t="s">
        <v>100</v>
      </c>
    </row>
    <row r="60" spans="1:108">
      <c r="D60" s="2"/>
      <c r="DB60" t="s">
        <v>101</v>
      </c>
    </row>
    <row r="61" spans="1:108">
      <c r="D61" s="2"/>
      <c r="DB61" t="s">
        <v>102</v>
      </c>
    </row>
    <row r="62" spans="1:108">
      <c r="D62" s="2"/>
      <c r="DB62" t="s">
        <v>103</v>
      </c>
    </row>
    <row r="63" spans="1:108">
      <c r="D63" s="2"/>
      <c r="DB63" t="s">
        <v>104</v>
      </c>
    </row>
    <row r="64" spans="1:108">
      <c r="D64" s="2"/>
      <c r="DB64" t="s">
        <v>105</v>
      </c>
    </row>
    <row r="65" spans="1:108">
      <c r="D65" s="2"/>
      <c r="DB65" t="s">
        <v>106</v>
      </c>
    </row>
    <row r="66" spans="1:108">
      <c r="D66" s="2"/>
      <c r="DB66" t="s">
        <v>107</v>
      </c>
    </row>
    <row r="67" spans="1:108">
      <c r="D67" s="2"/>
      <c r="DB67" t="s">
        <v>108</v>
      </c>
    </row>
    <row r="68" spans="1:108">
      <c r="D68" s="2"/>
      <c r="DB68" t="s">
        <v>109</v>
      </c>
    </row>
    <row r="69" spans="1:108">
      <c r="D69" s="2"/>
      <c r="DB69" t="s">
        <v>110</v>
      </c>
    </row>
    <row r="70" spans="1:108">
      <c r="D70" s="2"/>
      <c r="DB70" t="s">
        <v>111</v>
      </c>
    </row>
    <row r="71" spans="1:108">
      <c r="D71" s="2"/>
      <c r="DB71" t="s">
        <v>112</v>
      </c>
    </row>
    <row r="72" spans="1:108">
      <c r="D72" s="2"/>
      <c r="DB72" t="s">
        <v>113</v>
      </c>
    </row>
    <row r="73" spans="1:108">
      <c r="D73" s="2"/>
      <c r="DB73" t="s">
        <v>114</v>
      </c>
    </row>
    <row r="74" spans="1:108">
      <c r="D74" s="2"/>
      <c r="DB74" t="s">
        <v>115</v>
      </c>
    </row>
    <row r="75" spans="1:108">
      <c r="D75" s="2"/>
      <c r="DB75" t="s">
        <v>116</v>
      </c>
    </row>
    <row r="76" spans="1:108">
      <c r="D76" s="2"/>
      <c r="DB76" t="s">
        <v>117</v>
      </c>
    </row>
    <row r="77" spans="1:108">
      <c r="D77" s="2"/>
      <c r="DB77" t="s">
        <v>118</v>
      </c>
    </row>
    <row r="78" spans="1:108">
      <c r="D78" s="2"/>
      <c r="DB78" t="s">
        <v>119</v>
      </c>
    </row>
    <row r="79" spans="1:108">
      <c r="D79" s="2"/>
      <c r="DB79" t="s">
        <v>120</v>
      </c>
    </row>
    <row r="80" spans="1:108">
      <c r="D80" s="2"/>
      <c r="DB80" t="s">
        <v>121</v>
      </c>
    </row>
    <row r="81" spans="1:108">
      <c r="D81" s="2"/>
      <c r="DB81" t="s">
        <v>122</v>
      </c>
    </row>
    <row r="82" spans="1:108">
      <c r="D82" s="2"/>
      <c r="DB82" t="s">
        <v>123</v>
      </c>
    </row>
    <row r="83" spans="1:108">
      <c r="D83" s="2"/>
      <c r="DB83" t="s">
        <v>124</v>
      </c>
    </row>
    <row r="84" spans="1:108">
      <c r="D84" s="2"/>
      <c r="DB84" t="s">
        <v>125</v>
      </c>
    </row>
    <row r="85" spans="1:108">
      <c r="D85" s="2"/>
      <c r="DB85" t="s">
        <v>126</v>
      </c>
    </row>
    <row r="86" spans="1:108">
      <c r="D86" s="2"/>
      <c r="DB86" t="s">
        <v>127</v>
      </c>
    </row>
    <row r="87" spans="1:108">
      <c r="D87" s="2"/>
      <c r="DB87" t="s">
        <v>128</v>
      </c>
    </row>
    <row r="88" spans="1:108">
      <c r="D88" s="2"/>
      <c r="DB88" t="s">
        <v>129</v>
      </c>
    </row>
    <row r="89" spans="1:108">
      <c r="D89" s="2"/>
      <c r="DB89" t="s">
        <v>130</v>
      </c>
    </row>
    <row r="90" spans="1:108">
      <c r="D90" s="2"/>
      <c r="DB90" t="s">
        <v>131</v>
      </c>
    </row>
    <row r="91" spans="1:108">
      <c r="D91" s="2"/>
      <c r="DB91" t="s">
        <v>132</v>
      </c>
    </row>
    <row r="92" spans="1:108">
      <c r="D92" s="2"/>
      <c r="DB92" t="s">
        <v>133</v>
      </c>
    </row>
    <row r="93" spans="1:108">
      <c r="D93" s="2"/>
      <c r="DB93" t="s">
        <v>134</v>
      </c>
    </row>
    <row r="94" spans="1:108">
      <c r="D94" s="2"/>
      <c r="DB94" t="s">
        <v>135</v>
      </c>
    </row>
    <row r="95" spans="1:108">
      <c r="D95" s="2"/>
      <c r="DB95" t="s">
        <v>136</v>
      </c>
    </row>
    <row r="96" spans="1:108">
      <c r="D96" s="2"/>
      <c r="DB96" t="s">
        <v>137</v>
      </c>
    </row>
    <row r="97" spans="1:108">
      <c r="D97" s="2"/>
      <c r="DB97" t="s">
        <v>138</v>
      </c>
    </row>
    <row r="98" spans="1:108">
      <c r="D98" s="2"/>
      <c r="DB98" t="s">
        <v>139</v>
      </c>
    </row>
    <row r="99" spans="1:108">
      <c r="D99" s="2"/>
      <c r="DB99" t="s">
        <v>140</v>
      </c>
    </row>
    <row r="100" spans="1:108">
      <c r="D100" s="2"/>
      <c r="DB100" t="s">
        <v>141</v>
      </c>
    </row>
    <row r="101" spans="1:108">
      <c r="D101" s="2"/>
      <c r="DB101" t="s">
        <v>142</v>
      </c>
    </row>
    <row r="102" spans="1:108">
      <c r="D102" s="2"/>
      <c r="DB102" t="s">
        <v>143</v>
      </c>
    </row>
    <row r="103" spans="1:108">
      <c r="D103" s="2"/>
      <c r="DB103" t="s">
        <v>144</v>
      </c>
    </row>
    <row r="104" spans="1:108">
      <c r="D104" s="2"/>
      <c r="DB104" t="s">
        <v>145</v>
      </c>
    </row>
    <row r="105" spans="1:108">
      <c r="D105" s="2"/>
      <c r="DB105" t="s">
        <v>146</v>
      </c>
    </row>
    <row r="106" spans="1:108">
      <c r="D106" s="2"/>
      <c r="DB106" t="s">
        <v>147</v>
      </c>
    </row>
    <row r="107" spans="1:108">
      <c r="D107" s="2"/>
      <c r="DB107" t="s">
        <v>148</v>
      </c>
    </row>
    <row r="108" spans="1:108">
      <c r="D108" s="2"/>
      <c r="DB108" t="s">
        <v>149</v>
      </c>
    </row>
    <row r="109" spans="1:108">
      <c r="D109" s="2"/>
      <c r="DB109" t="s">
        <v>150</v>
      </c>
    </row>
    <row r="110" spans="1:108">
      <c r="D110" s="2"/>
      <c r="DB110" t="s">
        <v>151</v>
      </c>
    </row>
    <row r="111" spans="1:108">
      <c r="D111" s="2"/>
      <c r="DB111" t="s">
        <v>152</v>
      </c>
    </row>
    <row r="112" spans="1:108">
      <c r="D112" s="2"/>
      <c r="DB112" t="s">
        <v>153</v>
      </c>
    </row>
    <row r="113" spans="1:108">
      <c r="D113" s="2"/>
      <c r="DB113" t="s">
        <v>154</v>
      </c>
    </row>
    <row r="114" spans="1:108">
      <c r="D114" s="2"/>
      <c r="DB114" t="s">
        <v>155</v>
      </c>
    </row>
    <row r="115" spans="1:108">
      <c r="D115" s="2"/>
      <c r="DB115" t="s">
        <v>156</v>
      </c>
    </row>
    <row r="116" spans="1:108">
      <c r="D116" s="2"/>
      <c r="DB116" t="s">
        <v>157</v>
      </c>
    </row>
    <row r="117" spans="1:108">
      <c r="D117" s="2"/>
      <c r="DB117" t="s">
        <v>158</v>
      </c>
    </row>
    <row r="118" spans="1:108">
      <c r="D118" s="2"/>
      <c r="DB118" t="s">
        <v>159</v>
      </c>
    </row>
    <row r="119" spans="1:108">
      <c r="D119" s="2"/>
      <c r="DB119" t="s">
        <v>160</v>
      </c>
    </row>
    <row r="120" spans="1:108">
      <c r="D120" s="2"/>
      <c r="DB120" t="s">
        <v>161</v>
      </c>
    </row>
    <row r="121" spans="1:108">
      <c r="D121" s="2"/>
      <c r="DB121" t="s">
        <v>162</v>
      </c>
    </row>
    <row r="122" spans="1:108">
      <c r="D122" s="2"/>
      <c r="DB122" t="s">
        <v>163</v>
      </c>
    </row>
    <row r="123" spans="1:108">
      <c r="D123" s="2"/>
      <c r="DB123" t="s">
        <v>164</v>
      </c>
    </row>
    <row r="124" spans="1:108">
      <c r="D124" s="2"/>
      <c r="DB124" t="s">
        <v>165</v>
      </c>
    </row>
    <row r="125" spans="1:108">
      <c r="D125" s="2"/>
      <c r="DB125" t="s">
        <v>166</v>
      </c>
    </row>
    <row r="126" spans="1:108">
      <c r="D126" s="2"/>
      <c r="DB126" t="s">
        <v>167</v>
      </c>
    </row>
    <row r="127" spans="1:108">
      <c r="D127" s="2"/>
      <c r="DB127" t="s">
        <v>168</v>
      </c>
    </row>
    <row r="128" spans="1:108">
      <c r="D128" s="2"/>
      <c r="DB128" t="s">
        <v>169</v>
      </c>
    </row>
    <row r="129" spans="1:108">
      <c r="D129" s="2"/>
      <c r="DB129" t="s">
        <v>170</v>
      </c>
    </row>
    <row r="130" spans="1:108">
      <c r="D130" s="2"/>
      <c r="DB130" t="s">
        <v>171</v>
      </c>
    </row>
    <row r="131" spans="1:108">
      <c r="D131" s="2"/>
      <c r="DB131" t="s">
        <v>172</v>
      </c>
    </row>
    <row r="132" spans="1:108">
      <c r="D132" s="2"/>
      <c r="DB132" t="s">
        <v>173</v>
      </c>
    </row>
    <row r="133" spans="1:108">
      <c r="D133" s="2"/>
      <c r="DB133" t="s">
        <v>174</v>
      </c>
    </row>
    <row r="134" spans="1:108">
      <c r="D134" s="2"/>
      <c r="DB134" t="s">
        <v>175</v>
      </c>
    </row>
    <row r="135" spans="1:108">
      <c r="D135" s="2"/>
      <c r="DB135" t="s">
        <v>176</v>
      </c>
    </row>
    <row r="136" spans="1:108">
      <c r="D136" s="2"/>
      <c r="DB136" t="s">
        <v>177</v>
      </c>
    </row>
    <row r="137" spans="1:108">
      <c r="D137" s="2"/>
      <c r="DB137" t="s">
        <v>178</v>
      </c>
    </row>
    <row r="138" spans="1:108">
      <c r="D138" s="2"/>
      <c r="DB138" t="s">
        <v>179</v>
      </c>
    </row>
    <row r="139" spans="1:108">
      <c r="D139" s="2"/>
      <c r="DB139" t="s">
        <v>180</v>
      </c>
    </row>
    <row r="140" spans="1:108">
      <c r="D140" s="2"/>
      <c r="DB140" t="s">
        <v>181</v>
      </c>
    </row>
    <row r="141" spans="1:108">
      <c r="D141" s="2"/>
      <c r="DB141" t="s">
        <v>182</v>
      </c>
    </row>
    <row r="142" spans="1:108">
      <c r="D142" s="2"/>
      <c r="DB142" t="s">
        <v>183</v>
      </c>
    </row>
    <row r="143" spans="1:108">
      <c r="D143" s="2"/>
      <c r="DB143" t="s">
        <v>184</v>
      </c>
    </row>
    <row r="144" spans="1:108">
      <c r="D144" s="2"/>
      <c r="DB144" t="s">
        <v>185</v>
      </c>
    </row>
    <row r="145" spans="1:108">
      <c r="D145" s="2"/>
      <c r="DB145" t="s">
        <v>186</v>
      </c>
    </row>
    <row r="146" spans="1:108">
      <c r="D146" s="2"/>
      <c r="DB146" t="s">
        <v>187</v>
      </c>
    </row>
    <row r="147" spans="1:108">
      <c r="D147" s="2"/>
      <c r="DB147" t="s">
        <v>188</v>
      </c>
    </row>
    <row r="148" spans="1:108">
      <c r="D148" s="2"/>
      <c r="DB148" t="s">
        <v>189</v>
      </c>
    </row>
    <row r="149" spans="1:108">
      <c r="D149" s="2"/>
      <c r="DB149" t="s">
        <v>190</v>
      </c>
    </row>
    <row r="150" spans="1:108">
      <c r="D150" s="2"/>
      <c r="DB150" t="s">
        <v>191</v>
      </c>
    </row>
    <row r="151" spans="1:108">
      <c r="D151" s="2"/>
      <c r="DB151" t="s">
        <v>192</v>
      </c>
    </row>
    <row r="152" spans="1:108">
      <c r="D152" s="2"/>
      <c r="DB152" t="s">
        <v>193</v>
      </c>
    </row>
    <row r="153" spans="1:108">
      <c r="D153" s="2"/>
      <c r="DB153" t="s">
        <v>194</v>
      </c>
    </row>
    <row r="154" spans="1:108">
      <c r="D154" s="2"/>
      <c r="DB154" t="s">
        <v>195</v>
      </c>
    </row>
    <row r="155" spans="1:108">
      <c r="D155" s="2"/>
      <c r="DB155" t="s">
        <v>196</v>
      </c>
    </row>
    <row r="156" spans="1:108">
      <c r="D156" s="2"/>
      <c r="DB156" t="s">
        <v>197</v>
      </c>
    </row>
    <row r="157" spans="1:108">
      <c r="D157" s="2"/>
      <c r="DB157" t="s">
        <v>198</v>
      </c>
    </row>
    <row r="158" spans="1:108">
      <c r="D158" s="2"/>
      <c r="DB158" t="s">
        <v>199</v>
      </c>
    </row>
    <row r="159" spans="1:108">
      <c r="D159" s="2"/>
      <c r="DB159" t="s">
        <v>200</v>
      </c>
    </row>
    <row r="160" spans="1:108">
      <c r="D160" s="2"/>
      <c r="DB160" t="s">
        <v>201</v>
      </c>
    </row>
    <row r="161" spans="1:108">
      <c r="D161" s="2"/>
      <c r="DB161" t="s">
        <v>202</v>
      </c>
    </row>
    <row r="162" spans="1:108">
      <c r="D162" s="2"/>
      <c r="DB162" t="s">
        <v>203</v>
      </c>
    </row>
    <row r="163" spans="1:108">
      <c r="D163" s="2"/>
      <c r="DB163" t="s">
        <v>204</v>
      </c>
    </row>
    <row r="164" spans="1:108">
      <c r="D164" s="2"/>
      <c r="DB164" t="s">
        <v>205</v>
      </c>
    </row>
    <row r="165" spans="1:108">
      <c r="D165" s="2"/>
      <c r="DB165" t="s">
        <v>206</v>
      </c>
    </row>
    <row r="166" spans="1:108">
      <c r="D166" s="2"/>
      <c r="DB166" t="s">
        <v>207</v>
      </c>
    </row>
    <row r="167" spans="1:108">
      <c r="D167" s="2"/>
      <c r="DB167" t="s">
        <v>208</v>
      </c>
    </row>
    <row r="168" spans="1:108">
      <c r="D168" s="2"/>
      <c r="DB168" t="s">
        <v>209</v>
      </c>
    </row>
    <row r="169" spans="1:108">
      <c r="D169" s="2"/>
      <c r="DB169" t="s">
        <v>210</v>
      </c>
    </row>
    <row r="170" spans="1:108">
      <c r="D170" s="2"/>
      <c r="DB170" t="s">
        <v>211</v>
      </c>
    </row>
    <row r="171" spans="1:108">
      <c r="D171" s="2"/>
      <c r="DB171" t="s">
        <v>212</v>
      </c>
    </row>
    <row r="172" spans="1:108">
      <c r="D172" s="2"/>
      <c r="DB172" t="s">
        <v>213</v>
      </c>
    </row>
    <row r="173" spans="1:108">
      <c r="D173" s="2"/>
      <c r="DB173" t="s">
        <v>214</v>
      </c>
    </row>
    <row r="174" spans="1:108">
      <c r="D174" s="2"/>
      <c r="DB174" t="s">
        <v>215</v>
      </c>
    </row>
    <row r="175" spans="1:108">
      <c r="D175" s="2"/>
      <c r="DB175" t="s">
        <v>216</v>
      </c>
    </row>
    <row r="176" spans="1:108">
      <c r="D176" s="2"/>
      <c r="DB176" t="s">
        <v>217</v>
      </c>
    </row>
    <row r="177" spans="1:108">
      <c r="D177" s="2"/>
      <c r="DB177" t="s">
        <v>218</v>
      </c>
    </row>
    <row r="178" spans="1:108">
      <c r="D178" s="2"/>
      <c r="DB178" t="s">
        <v>219</v>
      </c>
    </row>
    <row r="179" spans="1:108">
      <c r="D179" s="2"/>
      <c r="DB179" t="s">
        <v>220</v>
      </c>
    </row>
    <row r="180" spans="1:108">
      <c r="D180" s="2"/>
      <c r="DB180" t="s">
        <v>221</v>
      </c>
    </row>
    <row r="181" spans="1:108">
      <c r="D181" s="2"/>
      <c r="DB181" t="s">
        <v>222</v>
      </c>
    </row>
    <row r="182" spans="1:108">
      <c r="D182" s="2"/>
      <c r="DB182" t="s">
        <v>223</v>
      </c>
    </row>
    <row r="183" spans="1:108">
      <c r="D183" s="2"/>
      <c r="DB183" t="s">
        <v>224</v>
      </c>
    </row>
    <row r="184" spans="1:108">
      <c r="D184" s="2"/>
      <c r="DB184" t="s">
        <v>225</v>
      </c>
    </row>
    <row r="185" spans="1:108">
      <c r="D185" s="2"/>
      <c r="DB185" t="s">
        <v>226</v>
      </c>
    </row>
    <row r="186" spans="1:108">
      <c r="D186" s="2"/>
      <c r="DB186" t="s">
        <v>227</v>
      </c>
    </row>
    <row r="187" spans="1:108">
      <c r="D187" s="2"/>
      <c r="DB187" t="s">
        <v>228</v>
      </c>
    </row>
    <row r="188" spans="1:108">
      <c r="D188" s="2"/>
      <c r="DB188" t="s">
        <v>229</v>
      </c>
    </row>
    <row r="189" spans="1:108">
      <c r="D189" s="2"/>
      <c r="DB189" t="s">
        <v>230</v>
      </c>
    </row>
    <row r="190" spans="1:108">
      <c r="D190" s="2"/>
      <c r="DB190" t="s">
        <v>231</v>
      </c>
    </row>
    <row r="191" spans="1:108">
      <c r="D191" s="2"/>
      <c r="DB191" t="s">
        <v>232</v>
      </c>
    </row>
    <row r="192" spans="1:108">
      <c r="D192" s="2"/>
      <c r="DB192" t="s">
        <v>233</v>
      </c>
    </row>
    <row r="193" spans="1:108">
      <c r="D193" s="2"/>
      <c r="DB193" t="s">
        <v>234</v>
      </c>
    </row>
    <row r="194" spans="1:108">
      <c r="D194" s="2"/>
      <c r="DB194" t="s">
        <v>235</v>
      </c>
    </row>
    <row r="195" spans="1:108">
      <c r="D195" s="2"/>
      <c r="DB195" t="s">
        <v>236</v>
      </c>
    </row>
    <row r="196" spans="1:108">
      <c r="D196" s="2"/>
      <c r="DB196" t="s">
        <v>237</v>
      </c>
    </row>
    <row r="197" spans="1:108">
      <c r="D197" s="2"/>
      <c r="DB197" t="s">
        <v>238</v>
      </c>
    </row>
    <row r="198" spans="1:108">
      <c r="D198" s="2"/>
      <c r="DB198" t="s">
        <v>239</v>
      </c>
    </row>
    <row r="199" spans="1:108">
      <c r="D199" s="2"/>
      <c r="DB199" t="s">
        <v>240</v>
      </c>
    </row>
    <row r="200" spans="1:108">
      <c r="D200" s="2"/>
      <c r="DB200" t="s">
        <v>241</v>
      </c>
    </row>
    <row r="201" spans="1:108">
      <c r="D201" s="2"/>
      <c r="DB201" t="s">
        <v>242</v>
      </c>
    </row>
    <row r="202" spans="1:108">
      <c r="D202" s="2"/>
      <c r="DB202" t="s">
        <v>243</v>
      </c>
    </row>
    <row r="203" spans="1:108">
      <c r="D203" s="2"/>
      <c r="DB203" t="s">
        <v>244</v>
      </c>
    </row>
    <row r="204" spans="1:108">
      <c r="D204" s="2"/>
      <c r="DB204" t="s">
        <v>245</v>
      </c>
    </row>
    <row r="205" spans="1:108">
      <c r="D205" s="2"/>
      <c r="DB205" t="s">
        <v>246</v>
      </c>
    </row>
    <row r="206" spans="1:108">
      <c r="D206" s="2"/>
      <c r="DB206" t="s">
        <v>247</v>
      </c>
    </row>
    <row r="207" spans="1:108">
      <c r="D207" s="2"/>
      <c r="DB207" t="s">
        <v>248</v>
      </c>
    </row>
    <row r="208" spans="1:108">
      <c r="D208" s="2"/>
      <c r="DB208" t="s">
        <v>249</v>
      </c>
    </row>
    <row r="209" spans="1:108">
      <c r="D209" s="2"/>
      <c r="DB209" t="s">
        <v>250</v>
      </c>
    </row>
    <row r="210" spans="1:108">
      <c r="D210" s="2"/>
      <c r="DB210" t="s">
        <v>251</v>
      </c>
    </row>
    <row r="211" spans="1:108">
      <c r="D211" s="2"/>
      <c r="DB211" t="s">
        <v>252</v>
      </c>
    </row>
    <row r="212" spans="1:108">
      <c r="D212" s="2"/>
      <c r="DB212" t="s">
        <v>253</v>
      </c>
    </row>
    <row r="213" spans="1:108">
      <c r="D213" s="2"/>
      <c r="DB213" t="s">
        <v>254</v>
      </c>
    </row>
    <row r="214" spans="1:108">
      <c r="D214" s="2"/>
      <c r="DB214" t="s">
        <v>255</v>
      </c>
    </row>
    <row r="215" spans="1:108">
      <c r="D215" s="2"/>
      <c r="DB215" t="s">
        <v>256</v>
      </c>
    </row>
    <row r="216" spans="1:108">
      <c r="D216" s="2"/>
      <c r="DB216" t="s">
        <v>257</v>
      </c>
    </row>
    <row r="217" spans="1:108">
      <c r="D217" s="2"/>
      <c r="DB217" t="s">
        <v>258</v>
      </c>
    </row>
    <row r="218" spans="1:108">
      <c r="D218" s="2"/>
      <c r="DB218" t="s">
        <v>259</v>
      </c>
    </row>
    <row r="219" spans="1:108">
      <c r="D219" s="2"/>
      <c r="DB219" t="s">
        <v>260</v>
      </c>
    </row>
    <row r="220" spans="1:108">
      <c r="D220" s="2"/>
      <c r="DB220" t="s">
        <v>261</v>
      </c>
    </row>
    <row r="221" spans="1:108">
      <c r="D221" s="2"/>
      <c r="DB221" t="s">
        <v>262</v>
      </c>
    </row>
    <row r="222" spans="1:108">
      <c r="D222" s="2"/>
      <c r="DB222" t="s">
        <v>263</v>
      </c>
    </row>
    <row r="223" spans="1:108">
      <c r="D223" s="2"/>
      <c r="DB223" t="s">
        <v>264</v>
      </c>
    </row>
    <row r="224" spans="1:108">
      <c r="D224" s="2"/>
      <c r="DB224" t="s">
        <v>265</v>
      </c>
    </row>
    <row r="225" spans="1:108">
      <c r="D225" s="2"/>
      <c r="DB225" t="s">
        <v>266</v>
      </c>
    </row>
    <row r="226" spans="1:108">
      <c r="D226" s="2"/>
      <c r="DB226" t="s">
        <v>267</v>
      </c>
    </row>
    <row r="227" spans="1:108">
      <c r="D227" s="2"/>
      <c r="DB227" t="s">
        <v>268</v>
      </c>
    </row>
    <row r="228" spans="1:108">
      <c r="D228" s="2"/>
      <c r="DB228" t="s">
        <v>269</v>
      </c>
    </row>
    <row r="229" spans="1:108">
      <c r="D229" s="2"/>
      <c r="DB229" t="s">
        <v>270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1003</v>
      </c>
    </row>
    <row r="963" spans="1:108">
      <c r="D963" s="2"/>
      <c r="DB963" t="s">
        <v>1004</v>
      </c>
    </row>
    <row r="964" spans="1:108">
      <c r="D964" s="2"/>
      <c r="DB964" t="s">
        <v>1005</v>
      </c>
    </row>
    <row r="965" spans="1:108">
      <c r="D965" s="2"/>
      <c r="DB965" t="s">
        <v>1006</v>
      </c>
    </row>
    <row r="966" spans="1:108">
      <c r="D966" s="2"/>
      <c r="DB966" t="s">
        <v>1007</v>
      </c>
    </row>
    <row r="967" spans="1:108">
      <c r="D967" s="2"/>
      <c r="DB967" t="s">
        <v>1008</v>
      </c>
    </row>
    <row r="968" spans="1:108">
      <c r="D968" s="2"/>
      <c r="DB968" t="s">
        <v>1009</v>
      </c>
    </row>
    <row r="969" spans="1:108">
      <c r="D969" s="2"/>
      <c r="DB969" t="s">
        <v>1010</v>
      </c>
    </row>
    <row r="970" spans="1:108">
      <c r="D970" s="2"/>
      <c r="DB970" t="s">
        <v>1011</v>
      </c>
    </row>
    <row r="971" spans="1:108">
      <c r="D971" s="2"/>
      <c r="DB971" t="s">
        <v>1012</v>
      </c>
    </row>
    <row r="972" spans="1:108">
      <c r="D972" s="2"/>
      <c r="DB972" t="s">
        <v>1013</v>
      </c>
    </row>
    <row r="973" spans="1:108">
      <c r="D973" s="2"/>
      <c r="DB973" t="s">
        <v>1014</v>
      </c>
    </row>
    <row r="974" spans="1:108">
      <c r="D974" s="2"/>
      <c r="DB974" t="s">
        <v>1015</v>
      </c>
    </row>
    <row r="975" spans="1:108">
      <c r="D975" s="2"/>
      <c r="DB975" t="s">
        <v>1016</v>
      </c>
    </row>
    <row r="976" spans="1:108">
      <c r="D976" s="2"/>
      <c r="DB976" t="s">
        <v>1017</v>
      </c>
    </row>
    <row r="977" spans="1:108">
      <c r="D977" s="2"/>
      <c r="DB977" t="s">
        <v>1018</v>
      </c>
    </row>
    <row r="978" spans="1:108">
      <c r="D978" s="2"/>
      <c r="DB978" t="s">
        <v>1019</v>
      </c>
    </row>
    <row r="979" spans="1:108">
      <c r="D979" s="2"/>
      <c r="DB979" t="s">
        <v>1020</v>
      </c>
    </row>
    <row r="980" spans="1:108">
      <c r="D980" s="2"/>
      <c r="DB980" t="s">
        <v>1021</v>
      </c>
    </row>
    <row r="981" spans="1:108">
      <c r="D981" s="2"/>
      <c r="DB981" t="s">
        <v>1022</v>
      </c>
    </row>
    <row r="982" spans="1:108">
      <c r="D982" s="2"/>
      <c r="DB982" t="s">
        <v>1023</v>
      </c>
    </row>
    <row r="983" spans="1:108">
      <c r="D983" s="2"/>
      <c r="DB983" t="s">
        <v>1024</v>
      </c>
    </row>
    <row r="984" spans="1:108">
      <c r="D984" s="2"/>
      <c r="DB984" t="s">
        <v>1025</v>
      </c>
    </row>
    <row r="985" spans="1:108">
      <c r="D985" s="2"/>
      <c r="DB985" t="s">
        <v>1026</v>
      </c>
    </row>
    <row r="986" spans="1:108">
      <c r="D986" s="2"/>
      <c r="DB986" t="s">
        <v>1027</v>
      </c>
    </row>
    <row r="987" spans="1:108">
      <c r="D987" s="2"/>
      <c r="DB987" t="s">
        <v>1028</v>
      </c>
    </row>
    <row r="988" spans="1:108">
      <c r="D988" s="2"/>
      <c r="DB988" t="s">
        <v>1029</v>
      </c>
    </row>
    <row r="989" spans="1:108">
      <c r="D989" s="2"/>
      <c r="DB989" t="s">
        <v>1030</v>
      </c>
    </row>
    <row r="990" spans="1:108">
      <c r="D990" s="2"/>
      <c r="DB990" t="s">
        <v>1031</v>
      </c>
    </row>
    <row r="991" spans="1:108">
      <c r="D991" s="2"/>
      <c r="DB991" t="s">
        <v>1032</v>
      </c>
    </row>
    <row r="992" spans="1:108">
      <c r="D992" s="2"/>
      <c r="DB992" t="s">
        <v>1033</v>
      </c>
    </row>
    <row r="993" spans="1:108">
      <c r="D993" s="2"/>
      <c r="DB993" t="s">
        <v>1034</v>
      </c>
    </row>
    <row r="994" spans="1:108">
      <c r="D994" s="2"/>
      <c r="DB994" t="s">
        <v>1035</v>
      </c>
    </row>
    <row r="995" spans="1:108">
      <c r="D995" s="2"/>
      <c r="DB995" t="s">
        <v>1036</v>
      </c>
    </row>
    <row r="996" spans="1:108">
      <c r="D996" s="2"/>
      <c r="DB996" t="s">
        <v>1037</v>
      </c>
    </row>
    <row r="997" spans="1:108">
      <c r="D997" s="2"/>
      <c r="DB997" t="s">
        <v>1038</v>
      </c>
    </row>
    <row r="998" spans="1:108">
      <c r="D998" s="2"/>
      <c r="DB998" t="s">
        <v>1039</v>
      </c>
    </row>
    <row r="999" spans="1:108">
      <c r="D999" s="2"/>
      <c r="DB999" t="s">
        <v>1040</v>
      </c>
    </row>
    <row r="1000" spans="1:108">
      <c r="D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'Worksheet'!$DB$1:$DB$1564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2025-10-11T04:17:27-04:00</dcterms:created>
  <dcterms:modified xsi:type="dcterms:W3CDTF">2025-10-11T04:17:27-04:00</dcterms:modified>
  <dc:title>Untitled Spreadsheet</dc:title>
  <dc:description/>
  <dc:subject/>
  <cp:keywords/>
  <cp:category/>
</cp:coreProperties>
</file>