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<sst xmlns="http://schemas.openxmlformats.org/spreadsheetml/2006/main" uniqueCount="16">
  <si>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</si>
  <si>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1</t>
  </si>
  <si>
    <t>1031828:typeValue:102</t>
  </si>
  <si>
    <t>1031828:typeValue:104</t>
  </si>
  <si>
    <t>1031828:typeValue:6:379655</t>
  </si>
  <si>
    <t>1031828:typeValue:105</t>
  </si>
  <si>
    <t>1031828:typeValue:7:379657</t>
  </si>
  <si>
    <t>1031828:typeValue:3:379658</t>
  </si>
  <si>
    <t>2</t>
  </si>
  <si>
    <t>Event Registration - Ingreso Libre</t>
  </si>
  <si>
    <t>NOMBRES Y APELLIDOS</t>
  </si>
  <si>
    <t>GENERO</t>
  </si>
  <si>
    <t>Documento identidad</t>
  </si>
  <si>
    <t>FECHA DE NACIMIENTO (YYYY-MM-DD)</t>
  </si>
  <si>
    <t>INDIQUE FECHA EN LA ASISTIRA  DD/MM/AAAA (YYYY-MM-DD)</t>
  </si>
  <si>
    <t>¿CUANTÁS HORAS HARA USO DE LA PISTA?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</si>
</sst>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8" bestFit="true" customWidth="true" style="0"/>
    <col min="5" max="5" width="63" bestFit="true" customWidth="true" style="0"/>
    <col min="6" max="6" width="43" bestFit="true" customWidth="true" style="0"/>
    <col min="105" max="105" width="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E5" s="2"/>
      <c r="F5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2025-10-16T18:25:26-04:00</dcterms:created>
  <dcterms:modified xsi:type="dcterms:W3CDTF">2025-10-16T18:25:26-04:00</dcterms:modified>
  <dc:title>Untitled Spreadsheet</dc:title>
  <dc:description/>
  <dc:subject/>
  <cp:keywords/>
  <cp:category/>
</cp:coreProperties>
</file>