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<sst xmlns="http://schemas.openxmlformats.org/spreadsheetml/2006/main" uniqueCount="348">
  <si>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</si>
  <si>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</si>
  <si>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</si>
  <si>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</si>
  <si>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</si>
  <si>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Social membership (non-paddler)</t>
  </si>
  <si>
    <t>1031998:typeValue:102</t>
  </si>
  <si>
    <t>1031998:typeValue:103</t>
  </si>
  <si>
    <t>1031998:typeValue:104</t>
  </si>
  <si>
    <t>1031998:typeValue:105</t>
  </si>
  <si>
    <t>1031998:typeValue-1:108</t>
  </si>
  <si>
    <t>1031998:typeValue-2:108</t>
  </si>
  <si>
    <t>1031998:typeValue-3:108</t>
  </si>
  <si>
    <t>1031998:typeValue-4:108</t>
  </si>
  <si>
    <t>1031998:typeValue-5:108</t>
  </si>
  <si>
    <t>1031998:typeValue-6:108</t>
  </si>
  <si>
    <t>1031998:typeValue:111</t>
  </si>
  <si>
    <t>1031998:typeValue-2:111</t>
  </si>
  <si>
    <t>1031998:reg_event:1</t>
  </si>
  <si>
    <t>1031998:reg_event:2</t>
  </si>
  <si>
    <t>Female</t>
  </si>
  <si>
    <t>Ontario</t>
  </si>
  <si>
    <t>United States</t>
  </si>
  <si>
    <t>No</t>
  </si>
  <si>
    <t>Paddling membership</t>
  </si>
  <si>
    <t>Event Registration - Stewart Athletics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</si>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</sst>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37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9">
      <c r="C5"/>
      <c r="D5" s="2"/>
      <c r="H5"/>
      <c r="I5"/>
      <c r="L5" t="s">
        <v>4</v>
      </c>
      <c r="M5"/>
      <c r="N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2025-10-21T17:10:10-04:00</dcterms:created>
  <dcterms:modified xsi:type="dcterms:W3CDTF">2025-10-21T17:10:10-04:00</dcterms:modified>
  <dc:title>Untitled Spreadsheet</dc:title>
  <dc:description/>
  <dc:subject/>
  <cp:keywords/>
  <cp:category/>
</cp:coreProperties>
</file>