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<sst xmlns="http://schemas.openxmlformats.org/spreadsheetml/2006/main" uniqueCount="61">
  <si>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</si>
  <si>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</si>
  <si>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</si>
  <si>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</si>
  <si>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</si>
  <si>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1032122:typeValue:102</t>
  </si>
  <si>
    <t>1032122:typeValue:103</t>
  </si>
  <si>
    <t>1032122:typeValue:104</t>
  </si>
  <si>
    <t>1032122:typeValue:105</t>
  </si>
  <si>
    <t>1032122:typeValue:107</t>
  </si>
  <si>
    <t>1032122:typeValue:106</t>
  </si>
  <si>
    <t>1032122:typeValue:0:381431</t>
  </si>
  <si>
    <t>1032122:typeValue:0:381432</t>
  </si>
  <si>
    <t>1032122:typeValue:0:381433</t>
  </si>
  <si>
    <t>1032122:typeValue:0:381434</t>
  </si>
  <si>
    <t>1032122:typeValue:0:381435</t>
  </si>
  <si>
    <t>1032122:typeValue:3:381436</t>
  </si>
  <si>
    <t>1032122:age_category</t>
  </si>
  <si>
    <t>1032122:reg_event:1</t>
  </si>
  <si>
    <t>1032122:reg_event:2</t>
  </si>
  <si>
    <t>Female</t>
  </si>
  <si>
    <t>Paradise/Mt. Pearl/South</t>
  </si>
  <si>
    <t>Under 15</t>
  </si>
  <si>
    <t>Rating event</t>
  </si>
  <si>
    <t>Event Registration - 2025 NL Eastern Open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</si>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</sst>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2025-10-15T18:20:47-04:00</dcterms:created>
  <dcterms:modified xsi:type="dcterms:W3CDTF">2025-10-15T18:20:47-04:00</dcterms:modified>
  <dc:title>Untitled Spreadsheet</dc:title>
  <dc:description/>
  <dc:subject/>
  <cp:keywords/>
  <cp:category/>
</cp:coreProperties>
</file>