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<sst xmlns="http://schemas.openxmlformats.org/spreadsheetml/2006/main" uniqueCount="397">
  <si>
    <t>NOTE: DO NOT MODIFY THE HIDDEN DATA IN ROW #2 OR IT WILL FAIL TO LOAD.</t>
  </si>
  <si>
    <t>Male</t>
  </si>
  <si>
    <t>Canadian</t>
  </si>
  <si>
    <t>Yes</t>
  </si>
  <si>
    <t>New Brunswick</t>
  </si>
  <si>
    <t>Canada</t>
  </si>
  <si>
    <t>U12</t>
  </si>
  <si>
    <t>Athlete Development Full year</t>
  </si>
  <si>
    <t>1032582:typeValue:101</t>
  </si>
  <si>
    <t>1032582:typeValue:102</t>
  </si>
  <si>
    <t>1032582:typeValue:103</t>
  </si>
  <si>
    <t>1032582:typeValue:104</t>
  </si>
  <si>
    <t>1032582:typeValue:105</t>
  </si>
  <si>
    <t>1032582:typeValue:3:384219</t>
  </si>
  <si>
    <t>1032582:typeValue:10:384220</t>
  </si>
  <si>
    <t>1032582:typeValue:0:384221</t>
  </si>
  <si>
    <t>1032582:typeValue:14:384222</t>
  </si>
  <si>
    <t>1032582:typeValue-2:14</t>
  </si>
  <si>
    <t>1032582:typeValue-1:108</t>
  </si>
  <si>
    <t>1032582:typeValue-2:108</t>
  </si>
  <si>
    <t>1032582:typeValue-3:108</t>
  </si>
  <si>
    <t>1032582:typeValue-4:108</t>
  </si>
  <si>
    <t>1032582:typeValue-5:108</t>
  </si>
  <si>
    <t>1032582:typeValue-6:108</t>
  </si>
  <si>
    <t>1032582:typeValue:111</t>
  </si>
  <si>
    <t>1032582:typeValue-2:111</t>
  </si>
  <si>
    <t>1032582:typeValue:5:384226</t>
  </si>
  <si>
    <t>1032582:typeValue:112</t>
  </si>
  <si>
    <t>1032582:typeValue:15:384229</t>
  </si>
  <si>
    <t>1032582:typeValue:14:384230</t>
  </si>
  <si>
    <t>1032582:typeValue:2:384231</t>
  </si>
  <si>
    <t>1032582:typeValue:2:384232</t>
  </si>
  <si>
    <t>1032582:age_category</t>
  </si>
  <si>
    <t>1032582:reg_event:1</t>
  </si>
  <si>
    <t>1032582:reg_event:2</t>
  </si>
  <si>
    <t>1032582:reg_event:3</t>
  </si>
  <si>
    <t>1032582:reg_event:4</t>
  </si>
  <si>
    <t>1032582:reg_event:5</t>
  </si>
  <si>
    <t>1032582:reg_event:6</t>
  </si>
  <si>
    <t>1032582:reg_event:7</t>
  </si>
  <si>
    <t>Female</t>
  </si>
  <si>
    <t>Landed Immigrant</t>
  </si>
  <si>
    <t>No</t>
  </si>
  <si>
    <t>Ontario</t>
  </si>
  <si>
    <t>United States</t>
  </si>
  <si>
    <t>U14</t>
  </si>
  <si>
    <t>Athlete Development Indoor</t>
  </si>
  <si>
    <t>Event Registration - ASEA Training registration 2026</t>
  </si>
  <si>
    <t>Student Visa</t>
  </si>
  <si>
    <t>Nova Scotia</t>
  </si>
  <si>
    <t>Andorra</t>
  </si>
  <si>
    <t>U16</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</si>
  <si>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</si>
  <si>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</si>
  <si>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</si>
  <si>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</si>
  <si>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</si>
  <si>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</si>
  <si>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</si>
  <si>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</si>
  <si>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</si>
  <si>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</si>
  <si>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</si>
  <si>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</si>
  <si>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</si>
  <si>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</si>
  <si>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</si>
  <si>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</si>
  <si>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</si>
  <si>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</si>
  <si>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</si>
  <si>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</si>
  <si>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</si>
  <si>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</si>
  <si>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</si>
  <si>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</si>
  <si>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</si>
  <si>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</si>
  <si>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</si>
  <si>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</si>
  <si>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</si>
  <si>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</si>
  <si>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</si>
  <si>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Other</t>
  </si>
  <si>
    <t>Newfoundland &amp; Labrador</t>
  </si>
  <si>
    <t>United Arab Emirates</t>
  </si>
  <si>
    <t>U18</t>
  </si>
  <si>
    <t>Junior Development Full Year</t>
  </si>
  <si>
    <t>Prince Edward Island</t>
  </si>
  <si>
    <t>Afghanistan</t>
  </si>
  <si>
    <t>U20</t>
  </si>
  <si>
    <t>Junior Development Indoor</t>
  </si>
  <si>
    <t>Quebec</t>
  </si>
  <si>
    <t>Antigua and Barbuda</t>
  </si>
  <si>
    <t>Senior</t>
  </si>
  <si>
    <t>Manitoba</t>
  </si>
  <si>
    <t>Anguilla</t>
  </si>
  <si>
    <t>Master</t>
  </si>
  <si>
    <t>Saskatchewan</t>
  </si>
  <si>
    <t>Albania</t>
  </si>
  <si>
    <t>Paralympic</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</si>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</sst>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3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c r="DM1" t="s">
        <v>7</v>
      </c>
    </row>
    <row r="2" spans="1:117"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17</v>
      </c>
      <c r="X2" t="s">
        <v>30</v>
      </c>
      <c r="Y2" t="s">
        <v>31</v>
      </c>
      <c r="Z2" t="s">
        <v>32</v>
      </c>
      <c r="AA2" t="s">
        <v>33</v>
      </c>
      <c r="AB2" t="s">
        <v>34</v>
      </c>
      <c r="AC2" t="s">
        <v>35</v>
      </c>
      <c r="AD2" t="s">
        <v>36</v>
      </c>
      <c r="AE2" t="s">
        <v>37</v>
      </c>
      <c r="AF2" t="s">
        <v>38</v>
      </c>
      <c r="AG2" t="s">
        <v>39</v>
      </c>
      <c r="DA2" t="s">
        <v>40</v>
      </c>
      <c r="DB2" t="s">
        <v>41</v>
      </c>
      <c r="DC2" t="s">
        <v>42</v>
      </c>
      <c r="DD2" t="s">
        <v>43</v>
      </c>
      <c r="DE2" t="s">
        <v>44</v>
      </c>
      <c r="DF2" t="s">
        <v>42</v>
      </c>
      <c r="DG2" t="s">
        <v>42</v>
      </c>
      <c r="DH2" t="s">
        <v>42</v>
      </c>
      <c r="DI2" t="s">
        <v>42</v>
      </c>
      <c r="DJ2" t="s">
        <v>42</v>
      </c>
      <c r="DK2" t="s">
        <v>42</v>
      </c>
      <c r="DL2" t="s">
        <v>45</v>
      </c>
      <c r="DM2" t="s">
        <v>46</v>
      </c>
    </row>
    <row r="3" spans="1:117">
      <c r="A3" s="3" t="s">
        <v>47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48</v>
      </c>
      <c r="DD3" t="s">
        <v>49</v>
      </c>
      <c r="DE3" t="s">
        <v>50</v>
      </c>
      <c r="DL3" t="s">
        <v>51</v>
      </c>
    </row>
    <row r="4" spans="1:117">
      <c r="A4" s="4" t="s">
        <v>52</v>
      </c>
      <c r="B4" s="4" t="s">
        <v>53</v>
      </c>
      <c r="C4" s="4" t="s">
        <v>54</v>
      </c>
      <c r="D4" s="4" t="s">
        <v>55</v>
      </c>
      <c r="E4" s="4" t="s">
        <v>56</v>
      </c>
      <c r="F4" s="4" t="s">
        <v>57</v>
      </c>
      <c r="G4" s="4" t="s">
        <v>58</v>
      </c>
      <c r="H4" s="4" t="s">
        <v>59</v>
      </c>
      <c r="I4" s="4" t="s">
        <v>60</v>
      </c>
      <c r="J4" s="4" t="s">
        <v>61</v>
      </c>
      <c r="K4" s="4" t="s">
        <v>62</v>
      </c>
      <c r="L4" s="4" t="s">
        <v>63</v>
      </c>
      <c r="M4" s="4" t="s">
        <v>64</v>
      </c>
      <c r="N4" s="4" t="s">
        <v>65</v>
      </c>
      <c r="O4" s="4" t="s">
        <v>66</v>
      </c>
      <c r="P4" s="4" t="s">
        <v>67</v>
      </c>
      <c r="Q4" s="4" t="s">
        <v>68</v>
      </c>
      <c r="R4" s="4" t="s">
        <v>61</v>
      </c>
      <c r="S4" s="4" t="s">
        <v>69</v>
      </c>
      <c r="T4" s="4" t="s">
        <v>70</v>
      </c>
      <c r="U4" s="4" t="s">
        <v>71</v>
      </c>
      <c r="V4" s="4" t="s">
        <v>72</v>
      </c>
      <c r="W4" s="4" t="s">
        <v>61</v>
      </c>
      <c r="X4" s="4" t="s">
        <v>73</v>
      </c>
      <c r="Y4" s="4" t="s">
        <v>74</v>
      </c>
      <c r="Z4" s="4" t="s">
        <v>75</v>
      </c>
      <c r="AA4" s="4" t="s">
        <v>76</v>
      </c>
      <c r="AB4" s="4" t="s">
        <v>77</v>
      </c>
      <c r="AC4" s="4" t="s">
        <v>78</v>
      </c>
      <c r="AD4" s="4" t="s">
        <v>79</v>
      </c>
      <c r="AE4" s="4" t="s">
        <v>80</v>
      </c>
      <c r="AF4" s="4" t="s">
        <v>81</v>
      </c>
      <c r="AG4" s="4" t="s">
        <v>82</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83</v>
      </c>
      <c r="DD4" t="s">
        <v>84</v>
      </c>
      <c r="DE4" t="s">
        <v>85</v>
      </c>
      <c r="DL4" t="s">
        <v>86</v>
      </c>
      <c r="DM4" t="s">
        <v>87</v>
      </c>
    </row>
    <row r="5" spans="1:117">
      <c r="D5"/>
      <c r="E5" s="2"/>
      <c r="F5"/>
      <c r="J5" t="s">
        <v>3</v>
      </c>
      <c r="N5"/>
      <c r="O5"/>
      <c r="R5" t="s">
        <v>3</v>
      </c>
      <c r="T5"/>
      <c r="U5"/>
      <c r="W5" t="s">
        <v>3</v>
      </c>
      <c r="X5"/>
      <c r="Y5"/>
      <c r="Z5"/>
      <c r="AA5"/>
      <c r="AB5"/>
      <c r="AC5"/>
      <c r="AD5"/>
      <c r="AE5"/>
      <c r="AF5"/>
      <c r="AG5"/>
      <c r="DD5" t="s">
        <v>88</v>
      </c>
      <c r="DE5" t="s">
        <v>89</v>
      </c>
      <c r="DL5" t="s">
        <v>90</v>
      </c>
      <c r="DM5" t="s">
        <v>91</v>
      </c>
    </row>
    <row r="6" spans="1:117">
      <c r="E6" s="2"/>
      <c r="J6" t="s">
        <v>3</v>
      </c>
      <c r="R6" t="s">
        <v>3</v>
      </c>
      <c r="W6" t="s">
        <v>3</v>
      </c>
      <c r="DD6" t="s">
        <v>92</v>
      </c>
      <c r="DE6" t="s">
        <v>93</v>
      </c>
      <c r="DL6" t="s">
        <v>94</v>
      </c>
    </row>
    <row r="7" spans="1:117">
      <c r="E7" s="2"/>
      <c r="J7" t="s">
        <v>3</v>
      </c>
      <c r="R7" t="s">
        <v>3</v>
      </c>
      <c r="W7" t="s">
        <v>3</v>
      </c>
      <c r="DD7" t="s">
        <v>95</v>
      </c>
      <c r="DE7" t="s">
        <v>96</v>
      </c>
      <c r="DL7" t="s">
        <v>97</v>
      </c>
    </row>
    <row r="8" spans="1:117">
      <c r="E8" s="2"/>
      <c r="J8" t="s">
        <v>3</v>
      </c>
      <c r="R8" t="s">
        <v>3</v>
      </c>
      <c r="W8" t="s">
        <v>3</v>
      </c>
      <c r="DD8" t="s">
        <v>98</v>
      </c>
      <c r="DE8" t="s">
        <v>99</v>
      </c>
      <c r="DL8" t="s">
        <v>100</v>
      </c>
    </row>
    <row r="9" spans="1:117">
      <c r="E9" s="2"/>
      <c r="J9" t="s">
        <v>3</v>
      </c>
      <c r="R9" t="s">
        <v>3</v>
      </c>
      <c r="W9" t="s">
        <v>3</v>
      </c>
      <c r="DD9" t="s">
        <v>101</v>
      </c>
      <c r="DE9" t="s">
        <v>102</v>
      </c>
    </row>
    <row r="10" spans="1:117">
      <c r="E10" s="2"/>
      <c r="J10" t="s">
        <v>3</v>
      </c>
      <c r="R10" t="s">
        <v>3</v>
      </c>
      <c r="W10" t="s">
        <v>3</v>
      </c>
      <c r="DD10" t="s">
        <v>103</v>
      </c>
      <c r="DE10" t="s">
        <v>104</v>
      </c>
    </row>
    <row r="11" spans="1:117">
      <c r="E11" s="2"/>
      <c r="J11" t="s">
        <v>3</v>
      </c>
      <c r="R11" t="s">
        <v>3</v>
      </c>
      <c r="W11" t="s">
        <v>3</v>
      </c>
      <c r="DD11" t="s">
        <v>105</v>
      </c>
      <c r="DE11" t="s">
        <v>106</v>
      </c>
    </row>
    <row r="12" spans="1:117">
      <c r="E12" s="2"/>
      <c r="J12" t="s">
        <v>3</v>
      </c>
      <c r="R12" t="s">
        <v>3</v>
      </c>
      <c r="W12" t="s">
        <v>3</v>
      </c>
      <c r="DD12" t="s">
        <v>107</v>
      </c>
      <c r="DE12" t="s">
        <v>108</v>
      </c>
    </row>
    <row r="13" spans="1:117">
      <c r="E13" s="2"/>
      <c r="J13" t="s">
        <v>3</v>
      </c>
      <c r="R13" t="s">
        <v>3</v>
      </c>
      <c r="W13" t="s">
        <v>3</v>
      </c>
      <c r="DD13" t="s">
        <v>109</v>
      </c>
      <c r="DE13" t="s">
        <v>110</v>
      </c>
    </row>
    <row r="14" spans="1:117">
      <c r="E14" s="2"/>
      <c r="J14" t="s">
        <v>3</v>
      </c>
      <c r="R14" t="s">
        <v>3</v>
      </c>
      <c r="W14" t="s">
        <v>3</v>
      </c>
      <c r="DD14" t="s">
        <v>111</v>
      </c>
      <c r="DE14" t="s">
        <v>112</v>
      </c>
    </row>
    <row r="15" spans="1:117">
      <c r="E15" s="2"/>
      <c r="J15" t="s">
        <v>3</v>
      </c>
      <c r="R15" t="s">
        <v>3</v>
      </c>
      <c r="W15" t="s">
        <v>3</v>
      </c>
      <c r="DD15" t="s">
        <v>113</v>
      </c>
      <c r="DE15" t="s">
        <v>114</v>
      </c>
    </row>
    <row r="16" spans="1:117">
      <c r="E16" s="2"/>
      <c r="J16" t="s">
        <v>3</v>
      </c>
      <c r="R16" t="s">
        <v>3</v>
      </c>
      <c r="W16" t="s">
        <v>3</v>
      </c>
      <c r="DD16" t="s">
        <v>115</v>
      </c>
      <c r="DE16" t="s">
        <v>116</v>
      </c>
    </row>
    <row r="17" spans="1:117">
      <c r="E17" s="2"/>
      <c r="J17" t="s">
        <v>3</v>
      </c>
      <c r="R17" t="s">
        <v>3</v>
      </c>
      <c r="W17" t="s">
        <v>3</v>
      </c>
      <c r="DD17" t="s">
        <v>117</v>
      </c>
      <c r="DE17" t="s">
        <v>118</v>
      </c>
    </row>
    <row r="18" spans="1:117">
      <c r="E18" s="2"/>
      <c r="J18" t="s">
        <v>3</v>
      </c>
      <c r="R18" t="s">
        <v>3</v>
      </c>
      <c r="W18" t="s">
        <v>3</v>
      </c>
      <c r="DD18" t="s">
        <v>119</v>
      </c>
      <c r="DE18" t="s">
        <v>120</v>
      </c>
    </row>
    <row r="19" spans="1:117">
      <c r="E19" s="2"/>
      <c r="J19" t="s">
        <v>3</v>
      </c>
      <c r="R19" t="s">
        <v>3</v>
      </c>
      <c r="W19" t="s">
        <v>3</v>
      </c>
      <c r="DD19" t="s">
        <v>121</v>
      </c>
      <c r="DE19" t="s">
        <v>122</v>
      </c>
    </row>
    <row r="20" spans="1:117">
      <c r="E20" s="2"/>
      <c r="J20" t="s">
        <v>3</v>
      </c>
      <c r="R20" t="s">
        <v>3</v>
      </c>
      <c r="W20" t="s">
        <v>3</v>
      </c>
      <c r="DD20" t="s">
        <v>123</v>
      </c>
      <c r="DE20" t="s">
        <v>124</v>
      </c>
    </row>
    <row r="21" spans="1:117">
      <c r="E21" s="2"/>
      <c r="J21" t="s">
        <v>3</v>
      </c>
      <c r="R21" t="s">
        <v>3</v>
      </c>
      <c r="W21" t="s">
        <v>3</v>
      </c>
      <c r="DD21" t="s">
        <v>125</v>
      </c>
      <c r="DE21" t="s">
        <v>126</v>
      </c>
    </row>
    <row r="22" spans="1:117">
      <c r="E22" s="2"/>
      <c r="J22" t="s">
        <v>3</v>
      </c>
      <c r="R22" t="s">
        <v>3</v>
      </c>
      <c r="W22" t="s">
        <v>3</v>
      </c>
      <c r="DD22" t="s">
        <v>127</v>
      </c>
      <c r="DE22" t="s">
        <v>128</v>
      </c>
    </row>
    <row r="23" spans="1:117">
      <c r="E23" s="2"/>
      <c r="J23" t="s">
        <v>3</v>
      </c>
      <c r="R23" t="s">
        <v>3</v>
      </c>
      <c r="W23" t="s">
        <v>3</v>
      </c>
      <c r="DD23" t="s">
        <v>129</v>
      </c>
      <c r="DE23" t="s">
        <v>130</v>
      </c>
    </row>
    <row r="24" spans="1:117">
      <c r="E24" s="2"/>
      <c r="J24" t="s">
        <v>3</v>
      </c>
      <c r="R24" t="s">
        <v>3</v>
      </c>
      <c r="W24" t="s">
        <v>3</v>
      </c>
      <c r="DD24" t="s">
        <v>131</v>
      </c>
      <c r="DE24" t="s">
        <v>132</v>
      </c>
    </row>
    <row r="25" spans="1:117">
      <c r="E25" s="2"/>
      <c r="J25" t="s">
        <v>3</v>
      </c>
      <c r="R25" t="s">
        <v>3</v>
      </c>
      <c r="W25" t="s">
        <v>3</v>
      </c>
      <c r="DD25" t="s">
        <v>133</v>
      </c>
      <c r="DE25" t="s">
        <v>134</v>
      </c>
    </row>
    <row r="26" spans="1:117">
      <c r="E26" s="2"/>
      <c r="J26" t="s">
        <v>3</v>
      </c>
      <c r="R26" t="s">
        <v>3</v>
      </c>
      <c r="W26" t="s">
        <v>3</v>
      </c>
      <c r="DD26" t="s">
        <v>135</v>
      </c>
      <c r="DE26" t="s">
        <v>136</v>
      </c>
    </row>
    <row r="27" spans="1:117">
      <c r="E27" s="2"/>
      <c r="J27" t="s">
        <v>3</v>
      </c>
      <c r="R27" t="s">
        <v>3</v>
      </c>
      <c r="W27" t="s">
        <v>3</v>
      </c>
      <c r="DD27" t="s">
        <v>137</v>
      </c>
      <c r="DE27" t="s">
        <v>138</v>
      </c>
    </row>
    <row r="28" spans="1:117">
      <c r="E28" s="2"/>
      <c r="J28" t="s">
        <v>3</v>
      </c>
      <c r="R28" t="s">
        <v>3</v>
      </c>
      <c r="W28" t="s">
        <v>3</v>
      </c>
      <c r="DD28" t="s">
        <v>139</v>
      </c>
      <c r="DE28" t="s">
        <v>140</v>
      </c>
    </row>
    <row r="29" spans="1:117">
      <c r="E29" s="2"/>
      <c r="J29" t="s">
        <v>3</v>
      </c>
      <c r="R29" t="s">
        <v>3</v>
      </c>
      <c r="W29" t="s">
        <v>3</v>
      </c>
      <c r="DD29" t="s">
        <v>141</v>
      </c>
      <c r="DE29" t="s">
        <v>142</v>
      </c>
    </row>
    <row r="30" spans="1:117">
      <c r="E30" s="2"/>
      <c r="J30" t="s">
        <v>3</v>
      </c>
      <c r="R30" t="s">
        <v>3</v>
      </c>
      <c r="W30" t="s">
        <v>3</v>
      </c>
      <c r="DD30" t="s">
        <v>143</v>
      </c>
      <c r="DE30" t="s">
        <v>144</v>
      </c>
    </row>
    <row r="31" spans="1:117">
      <c r="E31" s="2"/>
      <c r="J31" t="s">
        <v>3</v>
      </c>
      <c r="R31" t="s">
        <v>3</v>
      </c>
      <c r="W31" t="s">
        <v>3</v>
      </c>
      <c r="DD31" t="s">
        <v>145</v>
      </c>
      <c r="DE31" t="s">
        <v>146</v>
      </c>
    </row>
    <row r="32" spans="1:117">
      <c r="E32" s="2"/>
      <c r="J32" t="s">
        <v>3</v>
      </c>
      <c r="R32" t="s">
        <v>3</v>
      </c>
      <c r="W32" t="s">
        <v>3</v>
      </c>
      <c r="DD32" t="s">
        <v>147</v>
      </c>
      <c r="DE32" t="s">
        <v>148</v>
      </c>
    </row>
    <row r="33" spans="1:117">
      <c r="E33" s="2"/>
      <c r="J33" t="s">
        <v>3</v>
      </c>
      <c r="R33" t="s">
        <v>3</v>
      </c>
      <c r="W33" t="s">
        <v>3</v>
      </c>
      <c r="DD33" t="s">
        <v>149</v>
      </c>
      <c r="DE33" t="s">
        <v>150</v>
      </c>
    </row>
    <row r="34" spans="1:117">
      <c r="E34" s="2"/>
      <c r="J34" t="s">
        <v>3</v>
      </c>
      <c r="R34" t="s">
        <v>3</v>
      </c>
      <c r="W34" t="s">
        <v>3</v>
      </c>
      <c r="DD34" t="s">
        <v>151</v>
      </c>
      <c r="DE34" t="s">
        <v>152</v>
      </c>
    </row>
    <row r="35" spans="1:117">
      <c r="E35" s="2"/>
      <c r="J35" t="s">
        <v>3</v>
      </c>
      <c r="R35" t="s">
        <v>3</v>
      </c>
      <c r="W35" t="s">
        <v>3</v>
      </c>
      <c r="DD35" t="s">
        <v>153</v>
      </c>
      <c r="DE35" t="s">
        <v>154</v>
      </c>
    </row>
    <row r="36" spans="1:117">
      <c r="E36" s="2"/>
      <c r="J36" t="s">
        <v>3</v>
      </c>
      <c r="R36" t="s">
        <v>3</v>
      </c>
      <c r="W36" t="s">
        <v>3</v>
      </c>
      <c r="DD36" t="s">
        <v>155</v>
      </c>
      <c r="DE36" t="s">
        <v>156</v>
      </c>
    </row>
    <row r="37" spans="1:117">
      <c r="E37" s="2"/>
      <c r="J37" t="s">
        <v>3</v>
      </c>
      <c r="R37" t="s">
        <v>3</v>
      </c>
      <c r="W37" t="s">
        <v>3</v>
      </c>
      <c r="DD37" t="s">
        <v>157</v>
      </c>
      <c r="DE37" t="s">
        <v>158</v>
      </c>
    </row>
    <row r="38" spans="1:117">
      <c r="E38" s="2"/>
      <c r="J38" t="s">
        <v>3</v>
      </c>
      <c r="R38" t="s">
        <v>3</v>
      </c>
      <c r="W38" t="s">
        <v>3</v>
      </c>
      <c r="DD38" t="s">
        <v>159</v>
      </c>
      <c r="DE38" t="s">
        <v>160</v>
      </c>
    </row>
    <row r="39" spans="1:117">
      <c r="E39" s="2"/>
      <c r="J39" t="s">
        <v>3</v>
      </c>
      <c r="R39" t="s">
        <v>3</v>
      </c>
      <c r="W39" t="s">
        <v>3</v>
      </c>
      <c r="DD39" t="s">
        <v>161</v>
      </c>
      <c r="DE39" t="s">
        <v>162</v>
      </c>
    </row>
    <row r="40" spans="1:117">
      <c r="E40" s="2"/>
      <c r="J40" t="s">
        <v>3</v>
      </c>
      <c r="R40" t="s">
        <v>3</v>
      </c>
      <c r="W40" t="s">
        <v>3</v>
      </c>
      <c r="DD40" t="s">
        <v>163</v>
      </c>
      <c r="DE40" t="s">
        <v>164</v>
      </c>
    </row>
    <row r="41" spans="1:117">
      <c r="E41" s="2"/>
      <c r="J41" t="s">
        <v>3</v>
      </c>
      <c r="R41" t="s">
        <v>3</v>
      </c>
      <c r="W41" t="s">
        <v>3</v>
      </c>
      <c r="DD41" t="s">
        <v>165</v>
      </c>
      <c r="DE41" t="s">
        <v>166</v>
      </c>
    </row>
    <row r="42" spans="1:117">
      <c r="E42" s="2"/>
      <c r="J42" t="s">
        <v>3</v>
      </c>
      <c r="R42" t="s">
        <v>3</v>
      </c>
      <c r="W42" t="s">
        <v>3</v>
      </c>
      <c r="DD42" t="s">
        <v>167</v>
      </c>
      <c r="DE42" t="s">
        <v>168</v>
      </c>
    </row>
    <row r="43" spans="1:117">
      <c r="E43" s="2"/>
      <c r="J43" t="s">
        <v>3</v>
      </c>
      <c r="R43" t="s">
        <v>3</v>
      </c>
      <c r="W43" t="s">
        <v>3</v>
      </c>
      <c r="DD43" t="s">
        <v>169</v>
      </c>
      <c r="DE43" t="s">
        <v>170</v>
      </c>
    </row>
    <row r="44" spans="1:117">
      <c r="E44" s="2"/>
      <c r="J44" t="s">
        <v>3</v>
      </c>
      <c r="R44" t="s">
        <v>3</v>
      </c>
      <c r="W44" t="s">
        <v>3</v>
      </c>
      <c r="DD44" t="s">
        <v>171</v>
      </c>
      <c r="DE44" t="s">
        <v>172</v>
      </c>
    </row>
    <row r="45" spans="1:117">
      <c r="E45" s="2"/>
      <c r="J45" t="s">
        <v>3</v>
      </c>
      <c r="R45" t="s">
        <v>3</v>
      </c>
      <c r="W45" t="s">
        <v>3</v>
      </c>
      <c r="DD45" t="s">
        <v>173</v>
      </c>
      <c r="DE45" t="s">
        <v>174</v>
      </c>
    </row>
    <row r="46" spans="1:117">
      <c r="E46" s="2"/>
      <c r="J46" t="s">
        <v>3</v>
      </c>
      <c r="R46" t="s">
        <v>3</v>
      </c>
      <c r="W46" t="s">
        <v>3</v>
      </c>
      <c r="DD46" t="s">
        <v>175</v>
      </c>
      <c r="DE46" t="s">
        <v>176</v>
      </c>
    </row>
    <row r="47" spans="1:117">
      <c r="E47" s="2"/>
      <c r="J47" t="s">
        <v>3</v>
      </c>
      <c r="R47" t="s">
        <v>3</v>
      </c>
      <c r="W47" t="s">
        <v>3</v>
      </c>
      <c r="DD47" t="s">
        <v>177</v>
      </c>
      <c r="DE47" t="s">
        <v>178</v>
      </c>
    </row>
    <row r="48" spans="1:117">
      <c r="E48" s="2"/>
      <c r="J48" t="s">
        <v>3</v>
      </c>
      <c r="R48" t="s">
        <v>3</v>
      </c>
      <c r="W48" t="s">
        <v>3</v>
      </c>
      <c r="DD48" t="s">
        <v>179</v>
      </c>
      <c r="DE48" t="s">
        <v>180</v>
      </c>
    </row>
    <row r="49" spans="1:117">
      <c r="E49" s="2"/>
      <c r="J49" t="s">
        <v>3</v>
      </c>
      <c r="R49" t="s">
        <v>3</v>
      </c>
      <c r="W49" t="s">
        <v>3</v>
      </c>
      <c r="DD49" t="s">
        <v>181</v>
      </c>
      <c r="DE49" t="s">
        <v>182</v>
      </c>
    </row>
    <row r="50" spans="1:117">
      <c r="E50" s="2"/>
      <c r="J50" t="s">
        <v>3</v>
      </c>
      <c r="R50" t="s">
        <v>3</v>
      </c>
      <c r="W50" t="s">
        <v>3</v>
      </c>
      <c r="DD50" t="s">
        <v>183</v>
      </c>
      <c r="DE50" t="s">
        <v>184</v>
      </c>
    </row>
    <row r="51" spans="1:117">
      <c r="E51" s="2"/>
      <c r="J51" t="s">
        <v>3</v>
      </c>
      <c r="R51" t="s">
        <v>3</v>
      </c>
      <c r="W51" t="s">
        <v>3</v>
      </c>
      <c r="DD51" t="s">
        <v>185</v>
      </c>
      <c r="DE51" t="s">
        <v>186</v>
      </c>
    </row>
    <row r="52" spans="1:117">
      <c r="E52" s="2"/>
      <c r="J52" t="s">
        <v>3</v>
      </c>
      <c r="R52" t="s">
        <v>3</v>
      </c>
      <c r="W52" t="s">
        <v>3</v>
      </c>
      <c r="DD52" t="s">
        <v>187</v>
      </c>
      <c r="DE52" t="s">
        <v>188</v>
      </c>
    </row>
    <row r="53" spans="1:117">
      <c r="E53" s="2"/>
      <c r="J53" t="s">
        <v>3</v>
      </c>
      <c r="R53" t="s">
        <v>3</v>
      </c>
      <c r="W53" t="s">
        <v>3</v>
      </c>
      <c r="DD53" t="s">
        <v>189</v>
      </c>
      <c r="DE53" t="s">
        <v>190</v>
      </c>
    </row>
    <row r="54" spans="1:117">
      <c r="E54" s="2"/>
      <c r="J54" t="s">
        <v>3</v>
      </c>
      <c r="R54" t="s">
        <v>3</v>
      </c>
      <c r="W54" t="s">
        <v>3</v>
      </c>
      <c r="DD54" t="s">
        <v>191</v>
      </c>
      <c r="DE54" t="s">
        <v>192</v>
      </c>
    </row>
    <row r="55" spans="1:117">
      <c r="E55" s="2"/>
      <c r="J55" t="s">
        <v>3</v>
      </c>
      <c r="R55" t="s">
        <v>3</v>
      </c>
      <c r="W55" t="s">
        <v>3</v>
      </c>
      <c r="DD55" t="s">
        <v>193</v>
      </c>
      <c r="DE55" t="s">
        <v>194</v>
      </c>
    </row>
    <row r="56" spans="1:117">
      <c r="E56" s="2"/>
      <c r="J56" t="s">
        <v>3</v>
      </c>
      <c r="R56" t="s">
        <v>3</v>
      </c>
      <c r="W56" t="s">
        <v>3</v>
      </c>
      <c r="DD56" t="s">
        <v>195</v>
      </c>
      <c r="DE56" t="s">
        <v>196</v>
      </c>
    </row>
    <row r="57" spans="1:117">
      <c r="E57" s="2"/>
      <c r="J57" t="s">
        <v>3</v>
      </c>
      <c r="R57" t="s">
        <v>3</v>
      </c>
      <c r="W57" t="s">
        <v>3</v>
      </c>
      <c r="DD57" t="s">
        <v>197</v>
      </c>
      <c r="DE57" t="s">
        <v>198</v>
      </c>
    </row>
    <row r="58" spans="1:117">
      <c r="E58" s="2"/>
      <c r="J58" t="s">
        <v>3</v>
      </c>
      <c r="R58" t="s">
        <v>3</v>
      </c>
      <c r="W58" t="s">
        <v>3</v>
      </c>
      <c r="DD58" t="s">
        <v>199</v>
      </c>
      <c r="DE58" t="s">
        <v>200</v>
      </c>
    </row>
    <row r="59" spans="1:117">
      <c r="E59" s="2"/>
      <c r="J59" t="s">
        <v>3</v>
      </c>
      <c r="R59" t="s">
        <v>3</v>
      </c>
      <c r="W59" t="s">
        <v>3</v>
      </c>
      <c r="DD59" t="s">
        <v>201</v>
      </c>
      <c r="DE59" t="s">
        <v>202</v>
      </c>
    </row>
    <row r="60" spans="1:117">
      <c r="E60" s="2"/>
      <c r="J60" t="s">
        <v>3</v>
      </c>
      <c r="R60" t="s">
        <v>3</v>
      </c>
      <c r="W60" t="s">
        <v>3</v>
      </c>
      <c r="DD60" t="s">
        <v>203</v>
      </c>
      <c r="DE60" t="s">
        <v>204</v>
      </c>
    </row>
    <row r="61" spans="1:117">
      <c r="E61" s="2"/>
      <c r="J61" t="s">
        <v>3</v>
      </c>
      <c r="R61" t="s">
        <v>3</v>
      </c>
      <c r="W61" t="s">
        <v>3</v>
      </c>
      <c r="DD61" t="s">
        <v>205</v>
      </c>
      <c r="DE61" t="s">
        <v>206</v>
      </c>
    </row>
    <row r="62" spans="1:117">
      <c r="E62" s="2"/>
      <c r="J62" t="s">
        <v>3</v>
      </c>
      <c r="R62" t="s">
        <v>3</v>
      </c>
      <c r="W62" t="s">
        <v>3</v>
      </c>
      <c r="DD62" t="s">
        <v>207</v>
      </c>
      <c r="DE62" t="s">
        <v>208</v>
      </c>
    </row>
    <row r="63" spans="1:117">
      <c r="E63" s="2"/>
      <c r="J63" t="s">
        <v>3</v>
      </c>
      <c r="R63" t="s">
        <v>3</v>
      </c>
      <c r="W63" t="s">
        <v>3</v>
      </c>
      <c r="DD63" t="s">
        <v>209</v>
      </c>
      <c r="DE63" t="s">
        <v>210</v>
      </c>
    </row>
    <row r="64" spans="1:117">
      <c r="E64" s="2"/>
      <c r="J64" t="s">
        <v>3</v>
      </c>
      <c r="R64" t="s">
        <v>3</v>
      </c>
      <c r="W64" t="s">
        <v>3</v>
      </c>
      <c r="DE64" t="s">
        <v>211</v>
      </c>
    </row>
    <row r="65" spans="1:117">
      <c r="E65" s="2"/>
      <c r="J65" t="s">
        <v>3</v>
      </c>
      <c r="R65" t="s">
        <v>3</v>
      </c>
      <c r="W65" t="s">
        <v>3</v>
      </c>
      <c r="DE65" t="s">
        <v>212</v>
      </c>
    </row>
    <row r="66" spans="1:117">
      <c r="E66" s="2"/>
      <c r="J66" t="s">
        <v>3</v>
      </c>
      <c r="R66" t="s">
        <v>3</v>
      </c>
      <c r="W66" t="s">
        <v>3</v>
      </c>
      <c r="DE66" t="s">
        <v>213</v>
      </c>
    </row>
    <row r="67" spans="1:117">
      <c r="E67" s="2"/>
      <c r="J67" t="s">
        <v>3</v>
      </c>
      <c r="R67" t="s">
        <v>3</v>
      </c>
      <c r="W67" t="s">
        <v>3</v>
      </c>
      <c r="DE67" t="s">
        <v>214</v>
      </c>
    </row>
    <row r="68" spans="1:117">
      <c r="E68" s="2"/>
      <c r="J68" t="s">
        <v>3</v>
      </c>
      <c r="R68" t="s">
        <v>3</v>
      </c>
      <c r="W68" t="s">
        <v>3</v>
      </c>
      <c r="DE68" t="s">
        <v>215</v>
      </c>
    </row>
    <row r="69" spans="1:117">
      <c r="E69" s="2"/>
      <c r="J69" t="s">
        <v>3</v>
      </c>
      <c r="R69" t="s">
        <v>3</v>
      </c>
      <c r="W69" t="s">
        <v>3</v>
      </c>
      <c r="DE69" t="s">
        <v>216</v>
      </c>
    </row>
    <row r="70" spans="1:117">
      <c r="E70" s="2"/>
      <c r="J70" t="s">
        <v>3</v>
      </c>
      <c r="R70" t="s">
        <v>3</v>
      </c>
      <c r="W70" t="s">
        <v>3</v>
      </c>
      <c r="DE70" t="s">
        <v>217</v>
      </c>
    </row>
    <row r="71" spans="1:117">
      <c r="E71" s="2"/>
      <c r="J71" t="s">
        <v>3</v>
      </c>
      <c r="R71" t="s">
        <v>3</v>
      </c>
      <c r="W71" t="s">
        <v>3</v>
      </c>
      <c r="DE71" t="s">
        <v>218</v>
      </c>
    </row>
    <row r="72" spans="1:117">
      <c r="E72" s="2"/>
      <c r="J72" t="s">
        <v>3</v>
      </c>
      <c r="R72" t="s">
        <v>3</v>
      </c>
      <c r="W72" t="s">
        <v>3</v>
      </c>
      <c r="DE72" t="s">
        <v>219</v>
      </c>
    </row>
    <row r="73" spans="1:117">
      <c r="E73" s="2"/>
      <c r="J73" t="s">
        <v>3</v>
      </c>
      <c r="R73" t="s">
        <v>3</v>
      </c>
      <c r="W73" t="s">
        <v>3</v>
      </c>
      <c r="DE73" t="s">
        <v>220</v>
      </c>
    </row>
    <row r="74" spans="1:117">
      <c r="E74" s="2"/>
      <c r="J74" t="s">
        <v>3</v>
      </c>
      <c r="R74" t="s">
        <v>3</v>
      </c>
      <c r="W74" t="s">
        <v>3</v>
      </c>
      <c r="DE74" t="s">
        <v>221</v>
      </c>
    </row>
    <row r="75" spans="1:117">
      <c r="E75" s="2"/>
      <c r="J75" t="s">
        <v>3</v>
      </c>
      <c r="R75" t="s">
        <v>3</v>
      </c>
      <c r="W75" t="s">
        <v>3</v>
      </c>
      <c r="DE75" t="s">
        <v>222</v>
      </c>
    </row>
    <row r="76" spans="1:117">
      <c r="E76" s="2"/>
      <c r="J76" t="s">
        <v>3</v>
      </c>
      <c r="R76" t="s">
        <v>3</v>
      </c>
      <c r="W76" t="s">
        <v>3</v>
      </c>
      <c r="DE76" t="s">
        <v>223</v>
      </c>
    </row>
    <row r="77" spans="1:117">
      <c r="E77" s="2"/>
      <c r="J77" t="s">
        <v>3</v>
      </c>
      <c r="R77" t="s">
        <v>3</v>
      </c>
      <c r="W77" t="s">
        <v>3</v>
      </c>
      <c r="DE77" t="s">
        <v>224</v>
      </c>
    </row>
    <row r="78" spans="1:117">
      <c r="E78" s="2"/>
      <c r="J78" t="s">
        <v>3</v>
      </c>
      <c r="R78" t="s">
        <v>3</v>
      </c>
      <c r="W78" t="s">
        <v>3</v>
      </c>
      <c r="DE78" t="s">
        <v>225</v>
      </c>
    </row>
    <row r="79" spans="1:117">
      <c r="E79" s="2"/>
      <c r="J79" t="s">
        <v>3</v>
      </c>
      <c r="R79" t="s">
        <v>3</v>
      </c>
      <c r="W79" t="s">
        <v>3</v>
      </c>
      <c r="DE79" t="s">
        <v>226</v>
      </c>
    </row>
    <row r="80" spans="1:117">
      <c r="E80" s="2"/>
      <c r="J80" t="s">
        <v>3</v>
      </c>
      <c r="R80" t="s">
        <v>3</v>
      </c>
      <c r="W80" t="s">
        <v>3</v>
      </c>
      <c r="DE80" t="s">
        <v>129</v>
      </c>
    </row>
    <row r="81" spans="1:117">
      <c r="E81" s="2"/>
      <c r="J81" t="s">
        <v>3</v>
      </c>
      <c r="R81" t="s">
        <v>3</v>
      </c>
      <c r="W81" t="s">
        <v>3</v>
      </c>
      <c r="DE81" t="s">
        <v>227</v>
      </c>
    </row>
    <row r="82" spans="1:117">
      <c r="E82" s="2"/>
      <c r="J82" t="s">
        <v>3</v>
      </c>
      <c r="R82" t="s">
        <v>3</v>
      </c>
      <c r="W82" t="s">
        <v>3</v>
      </c>
      <c r="DE82" t="s">
        <v>228</v>
      </c>
    </row>
    <row r="83" spans="1:117">
      <c r="E83" s="2"/>
      <c r="J83" t="s">
        <v>3</v>
      </c>
      <c r="R83" t="s">
        <v>3</v>
      </c>
      <c r="W83" t="s">
        <v>3</v>
      </c>
      <c r="DE83" t="s">
        <v>229</v>
      </c>
    </row>
    <row r="84" spans="1:117">
      <c r="E84" s="2"/>
      <c r="J84" t="s">
        <v>3</v>
      </c>
      <c r="R84" t="s">
        <v>3</v>
      </c>
      <c r="W84" t="s">
        <v>3</v>
      </c>
      <c r="DE84" t="s">
        <v>230</v>
      </c>
    </row>
    <row r="85" spans="1:117">
      <c r="E85" s="2"/>
      <c r="J85" t="s">
        <v>3</v>
      </c>
      <c r="R85" t="s">
        <v>3</v>
      </c>
      <c r="W85" t="s">
        <v>3</v>
      </c>
      <c r="DE85" t="s">
        <v>231</v>
      </c>
    </row>
    <row r="86" spans="1:117">
      <c r="E86" s="2"/>
      <c r="J86" t="s">
        <v>3</v>
      </c>
      <c r="R86" t="s">
        <v>3</v>
      </c>
      <c r="W86" t="s">
        <v>3</v>
      </c>
      <c r="DE86" t="s">
        <v>232</v>
      </c>
    </row>
    <row r="87" spans="1:117">
      <c r="E87" s="2"/>
      <c r="J87" t="s">
        <v>3</v>
      </c>
      <c r="R87" t="s">
        <v>3</v>
      </c>
      <c r="W87" t="s">
        <v>3</v>
      </c>
      <c r="DE87" t="s">
        <v>233</v>
      </c>
    </row>
    <row r="88" spans="1:117">
      <c r="E88" s="2"/>
      <c r="J88" t="s">
        <v>3</v>
      </c>
      <c r="R88" t="s">
        <v>3</v>
      </c>
      <c r="W88" t="s">
        <v>3</v>
      </c>
      <c r="DE88" t="s">
        <v>234</v>
      </c>
    </row>
    <row r="89" spans="1:117">
      <c r="E89" s="2"/>
      <c r="J89" t="s">
        <v>3</v>
      </c>
      <c r="R89" t="s">
        <v>3</v>
      </c>
      <c r="W89" t="s">
        <v>3</v>
      </c>
      <c r="DE89" t="s">
        <v>235</v>
      </c>
    </row>
    <row r="90" spans="1:117">
      <c r="E90" s="2"/>
      <c r="J90" t="s">
        <v>3</v>
      </c>
      <c r="R90" t="s">
        <v>3</v>
      </c>
      <c r="W90" t="s">
        <v>3</v>
      </c>
      <c r="DE90" t="s">
        <v>236</v>
      </c>
    </row>
    <row r="91" spans="1:117">
      <c r="E91" s="2"/>
      <c r="J91" t="s">
        <v>3</v>
      </c>
      <c r="R91" t="s">
        <v>3</v>
      </c>
      <c r="W91" t="s">
        <v>3</v>
      </c>
      <c r="DE91" t="s">
        <v>237</v>
      </c>
    </row>
    <row r="92" spans="1:117">
      <c r="E92" s="2"/>
      <c r="J92" t="s">
        <v>3</v>
      </c>
      <c r="R92" t="s">
        <v>3</v>
      </c>
      <c r="W92" t="s">
        <v>3</v>
      </c>
      <c r="DE92" t="s">
        <v>238</v>
      </c>
    </row>
    <row r="93" spans="1:117">
      <c r="E93" s="2"/>
      <c r="J93" t="s">
        <v>3</v>
      </c>
      <c r="R93" t="s">
        <v>3</v>
      </c>
      <c r="W93" t="s">
        <v>3</v>
      </c>
      <c r="DE93" t="s">
        <v>239</v>
      </c>
    </row>
    <row r="94" spans="1:117">
      <c r="E94" s="2"/>
      <c r="J94" t="s">
        <v>3</v>
      </c>
      <c r="R94" t="s">
        <v>3</v>
      </c>
      <c r="W94" t="s">
        <v>3</v>
      </c>
      <c r="DE94" t="s">
        <v>240</v>
      </c>
    </row>
    <row r="95" spans="1:117">
      <c r="E95" s="2"/>
      <c r="J95" t="s">
        <v>3</v>
      </c>
      <c r="R95" t="s">
        <v>3</v>
      </c>
      <c r="W95" t="s">
        <v>3</v>
      </c>
      <c r="DE95" t="s">
        <v>241</v>
      </c>
    </row>
    <row r="96" spans="1:117">
      <c r="E96" s="2"/>
      <c r="J96" t="s">
        <v>3</v>
      </c>
      <c r="R96" t="s">
        <v>3</v>
      </c>
      <c r="W96" t="s">
        <v>3</v>
      </c>
      <c r="DE96" t="s">
        <v>242</v>
      </c>
    </row>
    <row r="97" spans="1:117">
      <c r="E97" s="2"/>
      <c r="J97" t="s">
        <v>3</v>
      </c>
      <c r="R97" t="s">
        <v>3</v>
      </c>
      <c r="W97" t="s">
        <v>3</v>
      </c>
      <c r="DE97" t="s">
        <v>243</v>
      </c>
    </row>
    <row r="98" spans="1:117">
      <c r="E98" s="2"/>
      <c r="J98" t="s">
        <v>3</v>
      </c>
      <c r="R98" t="s">
        <v>3</v>
      </c>
      <c r="W98" t="s">
        <v>3</v>
      </c>
      <c r="DE98" t="s">
        <v>244</v>
      </c>
    </row>
    <row r="99" spans="1:117">
      <c r="E99" s="2"/>
      <c r="J99" t="s">
        <v>3</v>
      </c>
      <c r="R99" t="s">
        <v>3</v>
      </c>
      <c r="W99" t="s">
        <v>3</v>
      </c>
      <c r="DE99" t="s">
        <v>245</v>
      </c>
    </row>
    <row r="100" spans="1:117">
      <c r="E100" s="2"/>
      <c r="J100" t="s">
        <v>3</v>
      </c>
      <c r="R100" t="s">
        <v>3</v>
      </c>
      <c r="W100" t="s">
        <v>3</v>
      </c>
      <c r="DE100" t="s">
        <v>246</v>
      </c>
    </row>
    <row r="101" spans="1:117">
      <c r="E101" s="2"/>
      <c r="J101" t="s">
        <v>3</v>
      </c>
      <c r="R101" t="s">
        <v>3</v>
      </c>
      <c r="W101" t="s">
        <v>3</v>
      </c>
      <c r="DE101" t="s">
        <v>247</v>
      </c>
    </row>
    <row r="102" spans="1:117">
      <c r="E102" s="2"/>
      <c r="J102" t="s">
        <v>3</v>
      </c>
      <c r="R102" t="s">
        <v>3</v>
      </c>
      <c r="W102" t="s">
        <v>3</v>
      </c>
      <c r="DE102" t="s">
        <v>248</v>
      </c>
    </row>
    <row r="103" spans="1:117">
      <c r="E103" s="2"/>
      <c r="J103" t="s">
        <v>3</v>
      </c>
      <c r="R103" t="s">
        <v>3</v>
      </c>
      <c r="W103" t="s">
        <v>3</v>
      </c>
      <c r="DE103" t="s">
        <v>249</v>
      </c>
    </row>
    <row r="104" spans="1:117">
      <c r="E104" s="2"/>
      <c r="J104" t="s">
        <v>3</v>
      </c>
      <c r="R104" t="s">
        <v>3</v>
      </c>
      <c r="W104" t="s">
        <v>3</v>
      </c>
      <c r="DE104" t="s">
        <v>250</v>
      </c>
    </row>
    <row r="105" spans="1:117">
      <c r="E105" s="2"/>
      <c r="J105" t="s">
        <v>3</v>
      </c>
      <c r="R105" t="s">
        <v>3</v>
      </c>
      <c r="W105" t="s">
        <v>3</v>
      </c>
      <c r="DE105" t="s">
        <v>251</v>
      </c>
    </row>
    <row r="106" spans="1:117">
      <c r="E106" s="2"/>
      <c r="J106" t="s">
        <v>3</v>
      </c>
      <c r="R106" t="s">
        <v>3</v>
      </c>
      <c r="W106" t="s">
        <v>3</v>
      </c>
      <c r="DE106" t="s">
        <v>252</v>
      </c>
    </row>
    <row r="107" spans="1:117">
      <c r="E107" s="2"/>
      <c r="J107" t="s">
        <v>3</v>
      </c>
      <c r="R107" t="s">
        <v>3</v>
      </c>
      <c r="W107" t="s">
        <v>3</v>
      </c>
      <c r="DE107" t="s">
        <v>253</v>
      </c>
    </row>
    <row r="108" spans="1:117">
      <c r="E108" s="2"/>
      <c r="J108" t="s">
        <v>3</v>
      </c>
      <c r="R108" t="s">
        <v>3</v>
      </c>
      <c r="W108" t="s">
        <v>3</v>
      </c>
      <c r="DE108" t="s">
        <v>254</v>
      </c>
    </row>
    <row r="109" spans="1:117">
      <c r="E109" s="2"/>
      <c r="J109" t="s">
        <v>3</v>
      </c>
      <c r="R109" t="s">
        <v>3</v>
      </c>
      <c r="W109" t="s">
        <v>3</v>
      </c>
      <c r="DE109" t="s">
        <v>255</v>
      </c>
    </row>
    <row r="110" spans="1:117">
      <c r="E110" s="2"/>
      <c r="J110" t="s">
        <v>3</v>
      </c>
      <c r="R110" t="s">
        <v>3</v>
      </c>
      <c r="W110" t="s">
        <v>3</v>
      </c>
      <c r="DE110" t="s">
        <v>256</v>
      </c>
    </row>
    <row r="111" spans="1:117">
      <c r="E111" s="2"/>
      <c r="J111" t="s">
        <v>3</v>
      </c>
      <c r="R111" t="s">
        <v>3</v>
      </c>
      <c r="W111" t="s">
        <v>3</v>
      </c>
      <c r="DE111" t="s">
        <v>257</v>
      </c>
    </row>
    <row r="112" spans="1:117">
      <c r="E112" s="2"/>
      <c r="J112" t="s">
        <v>3</v>
      </c>
      <c r="R112" t="s">
        <v>3</v>
      </c>
      <c r="W112" t="s">
        <v>3</v>
      </c>
      <c r="DE112" t="s">
        <v>258</v>
      </c>
    </row>
    <row r="113" spans="1:117">
      <c r="E113" s="2"/>
      <c r="J113" t="s">
        <v>3</v>
      </c>
      <c r="R113" t="s">
        <v>3</v>
      </c>
      <c r="W113" t="s">
        <v>3</v>
      </c>
      <c r="DE113" t="s">
        <v>259</v>
      </c>
    </row>
    <row r="114" spans="1:117">
      <c r="E114" s="2"/>
      <c r="J114" t="s">
        <v>3</v>
      </c>
      <c r="R114" t="s">
        <v>3</v>
      </c>
      <c r="W114" t="s">
        <v>3</v>
      </c>
      <c r="DE114" t="s">
        <v>260</v>
      </c>
    </row>
    <row r="115" spans="1:117">
      <c r="E115" s="2"/>
      <c r="J115" t="s">
        <v>3</v>
      </c>
      <c r="R115" t="s">
        <v>3</v>
      </c>
      <c r="W115" t="s">
        <v>3</v>
      </c>
      <c r="DE115" t="s">
        <v>261</v>
      </c>
    </row>
    <row r="116" spans="1:117">
      <c r="E116" s="2"/>
      <c r="J116" t="s">
        <v>3</v>
      </c>
      <c r="R116" t="s">
        <v>3</v>
      </c>
      <c r="W116" t="s">
        <v>3</v>
      </c>
      <c r="DE116" t="s">
        <v>262</v>
      </c>
    </row>
    <row r="117" spans="1:117">
      <c r="E117" s="2"/>
      <c r="J117" t="s">
        <v>3</v>
      </c>
      <c r="R117" t="s">
        <v>3</v>
      </c>
      <c r="W117" t="s">
        <v>3</v>
      </c>
      <c r="DE117" t="s">
        <v>263</v>
      </c>
    </row>
    <row r="118" spans="1:117">
      <c r="E118" s="2"/>
      <c r="J118" t="s">
        <v>3</v>
      </c>
      <c r="R118" t="s">
        <v>3</v>
      </c>
      <c r="W118" t="s">
        <v>3</v>
      </c>
      <c r="DE118" t="s">
        <v>264</v>
      </c>
    </row>
    <row r="119" spans="1:117">
      <c r="E119" s="2"/>
      <c r="J119" t="s">
        <v>3</v>
      </c>
      <c r="R119" t="s">
        <v>3</v>
      </c>
      <c r="W119" t="s">
        <v>3</v>
      </c>
      <c r="DE119" t="s">
        <v>265</v>
      </c>
    </row>
    <row r="120" spans="1:117">
      <c r="E120" s="2"/>
      <c r="J120" t="s">
        <v>3</v>
      </c>
      <c r="R120" t="s">
        <v>3</v>
      </c>
      <c r="W120" t="s">
        <v>3</v>
      </c>
      <c r="DE120" t="s">
        <v>266</v>
      </c>
    </row>
    <row r="121" spans="1:117">
      <c r="E121" s="2"/>
      <c r="J121" t="s">
        <v>3</v>
      </c>
      <c r="R121" t="s">
        <v>3</v>
      </c>
      <c r="W121" t="s">
        <v>3</v>
      </c>
      <c r="DE121" t="s">
        <v>267</v>
      </c>
    </row>
    <row r="122" spans="1:117">
      <c r="E122" s="2"/>
      <c r="J122" t="s">
        <v>3</v>
      </c>
      <c r="R122" t="s">
        <v>3</v>
      </c>
      <c r="W122" t="s">
        <v>3</v>
      </c>
      <c r="DE122" t="s">
        <v>268</v>
      </c>
    </row>
    <row r="123" spans="1:117">
      <c r="E123" s="2"/>
      <c r="J123" t="s">
        <v>3</v>
      </c>
      <c r="R123" t="s">
        <v>3</v>
      </c>
      <c r="W123" t="s">
        <v>3</v>
      </c>
      <c r="DE123" t="s">
        <v>269</v>
      </c>
    </row>
    <row r="124" spans="1:117">
      <c r="E124" s="2"/>
      <c r="J124" t="s">
        <v>3</v>
      </c>
      <c r="R124" t="s">
        <v>3</v>
      </c>
      <c r="W124" t="s">
        <v>3</v>
      </c>
      <c r="DE124" t="s">
        <v>270</v>
      </c>
    </row>
    <row r="125" spans="1:117">
      <c r="E125" s="2"/>
      <c r="J125" t="s">
        <v>3</v>
      </c>
      <c r="R125" t="s">
        <v>3</v>
      </c>
      <c r="W125" t="s">
        <v>3</v>
      </c>
      <c r="DE125" t="s">
        <v>271</v>
      </c>
    </row>
    <row r="126" spans="1:117">
      <c r="E126" s="2"/>
      <c r="J126" t="s">
        <v>3</v>
      </c>
      <c r="R126" t="s">
        <v>3</v>
      </c>
      <c r="W126" t="s">
        <v>3</v>
      </c>
      <c r="DE126" t="s">
        <v>272</v>
      </c>
    </row>
    <row r="127" spans="1:117">
      <c r="E127" s="2"/>
      <c r="J127" t="s">
        <v>3</v>
      </c>
      <c r="R127" t="s">
        <v>3</v>
      </c>
      <c r="W127" t="s">
        <v>3</v>
      </c>
      <c r="DE127" t="s">
        <v>273</v>
      </c>
    </row>
    <row r="128" spans="1:117">
      <c r="E128" s="2"/>
      <c r="J128" t="s">
        <v>3</v>
      </c>
      <c r="R128" t="s">
        <v>3</v>
      </c>
      <c r="W128" t="s">
        <v>3</v>
      </c>
      <c r="DE128" t="s">
        <v>274</v>
      </c>
    </row>
    <row r="129" spans="1:117">
      <c r="E129" s="2"/>
      <c r="J129" t="s">
        <v>3</v>
      </c>
      <c r="R129" t="s">
        <v>3</v>
      </c>
      <c r="W129" t="s">
        <v>3</v>
      </c>
      <c r="DE129" t="s">
        <v>275</v>
      </c>
    </row>
    <row r="130" spans="1:117">
      <c r="E130" s="2"/>
      <c r="J130" t="s">
        <v>3</v>
      </c>
      <c r="R130" t="s">
        <v>3</v>
      </c>
      <c r="W130" t="s">
        <v>3</v>
      </c>
      <c r="DE130" t="s">
        <v>276</v>
      </c>
    </row>
    <row r="131" spans="1:117">
      <c r="E131" s="2"/>
      <c r="J131" t="s">
        <v>3</v>
      </c>
      <c r="R131" t="s">
        <v>3</v>
      </c>
      <c r="W131" t="s">
        <v>3</v>
      </c>
      <c r="DE131" t="s">
        <v>277</v>
      </c>
    </row>
    <row r="132" spans="1:117">
      <c r="E132" s="2"/>
      <c r="J132" t="s">
        <v>3</v>
      </c>
      <c r="R132" t="s">
        <v>3</v>
      </c>
      <c r="W132" t="s">
        <v>3</v>
      </c>
      <c r="DE132" t="s">
        <v>278</v>
      </c>
    </row>
    <row r="133" spans="1:117">
      <c r="E133" s="2"/>
      <c r="J133" t="s">
        <v>3</v>
      </c>
      <c r="R133" t="s">
        <v>3</v>
      </c>
      <c r="W133" t="s">
        <v>3</v>
      </c>
      <c r="DE133" t="s">
        <v>279</v>
      </c>
    </row>
    <row r="134" spans="1:117">
      <c r="E134" s="2"/>
      <c r="J134" t="s">
        <v>3</v>
      </c>
      <c r="R134" t="s">
        <v>3</v>
      </c>
      <c r="W134" t="s">
        <v>3</v>
      </c>
      <c r="DE134" t="s">
        <v>280</v>
      </c>
    </row>
    <row r="135" spans="1:117">
      <c r="E135" s="2"/>
      <c r="J135" t="s">
        <v>3</v>
      </c>
      <c r="R135" t="s">
        <v>3</v>
      </c>
      <c r="W135" t="s">
        <v>3</v>
      </c>
      <c r="DE135" t="s">
        <v>281</v>
      </c>
    </row>
    <row r="136" spans="1:117">
      <c r="E136" s="2"/>
      <c r="J136" t="s">
        <v>3</v>
      </c>
      <c r="R136" t="s">
        <v>3</v>
      </c>
      <c r="W136" t="s">
        <v>3</v>
      </c>
      <c r="DE136" t="s">
        <v>282</v>
      </c>
    </row>
    <row r="137" spans="1:117">
      <c r="E137" s="2"/>
      <c r="J137" t="s">
        <v>3</v>
      </c>
      <c r="R137" t="s">
        <v>3</v>
      </c>
      <c r="W137" t="s">
        <v>3</v>
      </c>
      <c r="DE137" t="s">
        <v>283</v>
      </c>
    </row>
    <row r="138" spans="1:117">
      <c r="E138" s="2"/>
      <c r="J138" t="s">
        <v>3</v>
      </c>
      <c r="R138" t="s">
        <v>3</v>
      </c>
      <c r="W138" t="s">
        <v>3</v>
      </c>
      <c r="DE138" t="s">
        <v>284</v>
      </c>
    </row>
    <row r="139" spans="1:117">
      <c r="E139" s="2"/>
      <c r="J139" t="s">
        <v>3</v>
      </c>
      <c r="R139" t="s">
        <v>3</v>
      </c>
      <c r="W139" t="s">
        <v>3</v>
      </c>
      <c r="DE139" t="s">
        <v>285</v>
      </c>
    </row>
    <row r="140" spans="1:117">
      <c r="E140" s="2"/>
      <c r="J140" t="s">
        <v>3</v>
      </c>
      <c r="R140" t="s">
        <v>3</v>
      </c>
      <c r="W140" t="s">
        <v>3</v>
      </c>
      <c r="DE140" t="s">
        <v>286</v>
      </c>
    </row>
    <row r="141" spans="1:117">
      <c r="E141" s="2"/>
      <c r="J141" t="s">
        <v>3</v>
      </c>
      <c r="R141" t="s">
        <v>3</v>
      </c>
      <c r="W141" t="s">
        <v>3</v>
      </c>
      <c r="DE141" t="s">
        <v>287</v>
      </c>
    </row>
    <row r="142" spans="1:117">
      <c r="E142" s="2"/>
      <c r="J142" t="s">
        <v>3</v>
      </c>
      <c r="R142" t="s">
        <v>3</v>
      </c>
      <c r="W142" t="s">
        <v>3</v>
      </c>
      <c r="DE142" t="s">
        <v>288</v>
      </c>
    </row>
    <row r="143" spans="1:117">
      <c r="E143" s="2"/>
      <c r="J143" t="s">
        <v>3</v>
      </c>
      <c r="R143" t="s">
        <v>3</v>
      </c>
      <c r="W143" t="s">
        <v>3</v>
      </c>
      <c r="DE143" t="s">
        <v>289</v>
      </c>
    </row>
    <row r="144" spans="1:117">
      <c r="E144" s="2"/>
      <c r="J144" t="s">
        <v>3</v>
      </c>
      <c r="R144" t="s">
        <v>3</v>
      </c>
      <c r="W144" t="s">
        <v>3</v>
      </c>
      <c r="DE144" t="s">
        <v>290</v>
      </c>
    </row>
    <row r="145" spans="1:117">
      <c r="E145" s="2"/>
      <c r="J145" t="s">
        <v>3</v>
      </c>
      <c r="R145" t="s">
        <v>3</v>
      </c>
      <c r="W145" t="s">
        <v>3</v>
      </c>
      <c r="DE145" t="s">
        <v>291</v>
      </c>
    </row>
    <row r="146" spans="1:117">
      <c r="E146" s="2"/>
      <c r="J146" t="s">
        <v>3</v>
      </c>
      <c r="R146" t="s">
        <v>3</v>
      </c>
      <c r="W146" t="s">
        <v>3</v>
      </c>
      <c r="DE146" t="s">
        <v>292</v>
      </c>
    </row>
    <row r="147" spans="1:117">
      <c r="E147" s="2"/>
      <c r="J147" t="s">
        <v>3</v>
      </c>
      <c r="R147" t="s">
        <v>3</v>
      </c>
      <c r="W147" t="s">
        <v>3</v>
      </c>
      <c r="DE147" t="s">
        <v>293</v>
      </c>
    </row>
    <row r="148" spans="1:117">
      <c r="E148" s="2"/>
      <c r="J148" t="s">
        <v>3</v>
      </c>
      <c r="R148" t="s">
        <v>3</v>
      </c>
      <c r="W148" t="s">
        <v>3</v>
      </c>
      <c r="DE148" t="s">
        <v>294</v>
      </c>
    </row>
    <row r="149" spans="1:117">
      <c r="E149" s="2"/>
      <c r="J149" t="s">
        <v>3</v>
      </c>
      <c r="R149" t="s">
        <v>3</v>
      </c>
      <c r="W149" t="s">
        <v>3</v>
      </c>
      <c r="DE149" t="s">
        <v>295</v>
      </c>
    </row>
    <row r="150" spans="1:117">
      <c r="E150" s="2"/>
      <c r="J150" t="s">
        <v>3</v>
      </c>
      <c r="R150" t="s">
        <v>3</v>
      </c>
      <c r="W150" t="s">
        <v>3</v>
      </c>
      <c r="DE150" t="s">
        <v>296</v>
      </c>
    </row>
    <row r="151" spans="1:117">
      <c r="E151" s="2"/>
      <c r="J151" t="s">
        <v>3</v>
      </c>
      <c r="R151" t="s">
        <v>3</v>
      </c>
      <c r="W151" t="s">
        <v>3</v>
      </c>
      <c r="DE151" t="s">
        <v>297</v>
      </c>
    </row>
    <row r="152" spans="1:117">
      <c r="E152" s="2"/>
      <c r="J152" t="s">
        <v>3</v>
      </c>
      <c r="R152" t="s">
        <v>3</v>
      </c>
      <c r="W152" t="s">
        <v>3</v>
      </c>
      <c r="DE152" t="s">
        <v>298</v>
      </c>
    </row>
    <row r="153" spans="1:117">
      <c r="E153" s="2"/>
      <c r="J153" t="s">
        <v>3</v>
      </c>
      <c r="R153" t="s">
        <v>3</v>
      </c>
      <c r="W153" t="s">
        <v>3</v>
      </c>
      <c r="DE153" t="s">
        <v>299</v>
      </c>
    </row>
    <row r="154" spans="1:117">
      <c r="E154" s="2"/>
      <c r="J154" t="s">
        <v>3</v>
      </c>
      <c r="R154" t="s">
        <v>3</v>
      </c>
      <c r="W154" t="s">
        <v>3</v>
      </c>
      <c r="DE154" t="s">
        <v>300</v>
      </c>
    </row>
    <row r="155" spans="1:117">
      <c r="E155" s="2"/>
      <c r="J155" t="s">
        <v>3</v>
      </c>
      <c r="R155" t="s">
        <v>3</v>
      </c>
      <c r="W155" t="s">
        <v>3</v>
      </c>
      <c r="DE155" t="s">
        <v>301</v>
      </c>
    </row>
    <row r="156" spans="1:117">
      <c r="E156" s="2"/>
      <c r="J156" t="s">
        <v>3</v>
      </c>
      <c r="R156" t="s">
        <v>3</v>
      </c>
      <c r="W156" t="s">
        <v>3</v>
      </c>
      <c r="DE156" t="s">
        <v>302</v>
      </c>
    </row>
    <row r="157" spans="1:117">
      <c r="E157" s="2"/>
      <c r="J157" t="s">
        <v>3</v>
      </c>
      <c r="R157" t="s">
        <v>3</v>
      </c>
      <c r="W157" t="s">
        <v>3</v>
      </c>
      <c r="DE157" t="s">
        <v>303</v>
      </c>
    </row>
    <row r="158" spans="1:117">
      <c r="E158" s="2"/>
      <c r="J158" t="s">
        <v>3</v>
      </c>
      <c r="R158" t="s">
        <v>3</v>
      </c>
      <c r="W158" t="s">
        <v>3</v>
      </c>
      <c r="DE158" t="s">
        <v>304</v>
      </c>
    </row>
    <row r="159" spans="1:117">
      <c r="E159" s="2"/>
      <c r="J159" t="s">
        <v>3</v>
      </c>
      <c r="R159" t="s">
        <v>3</v>
      </c>
      <c r="W159" t="s">
        <v>3</v>
      </c>
      <c r="DE159" t="s">
        <v>305</v>
      </c>
    </row>
    <row r="160" spans="1:117">
      <c r="E160" s="2"/>
      <c r="J160" t="s">
        <v>3</v>
      </c>
      <c r="R160" t="s">
        <v>3</v>
      </c>
      <c r="W160" t="s">
        <v>3</v>
      </c>
      <c r="DE160" t="s">
        <v>306</v>
      </c>
    </row>
    <row r="161" spans="1:117">
      <c r="E161" s="2"/>
      <c r="J161" t="s">
        <v>3</v>
      </c>
      <c r="R161" t="s">
        <v>3</v>
      </c>
      <c r="W161" t="s">
        <v>3</v>
      </c>
      <c r="DE161" t="s">
        <v>307</v>
      </c>
    </row>
    <row r="162" spans="1:117">
      <c r="E162" s="2"/>
      <c r="J162" t="s">
        <v>3</v>
      </c>
      <c r="R162" t="s">
        <v>3</v>
      </c>
      <c r="W162" t="s">
        <v>3</v>
      </c>
      <c r="DE162" t="s">
        <v>308</v>
      </c>
    </row>
    <row r="163" spans="1:117">
      <c r="E163" s="2"/>
      <c r="J163" t="s">
        <v>3</v>
      </c>
      <c r="R163" t="s">
        <v>3</v>
      </c>
      <c r="W163" t="s">
        <v>3</v>
      </c>
      <c r="DE163" t="s">
        <v>309</v>
      </c>
    </row>
    <row r="164" spans="1:117">
      <c r="E164" s="2"/>
      <c r="J164" t="s">
        <v>3</v>
      </c>
      <c r="R164" t="s">
        <v>3</v>
      </c>
      <c r="W164" t="s">
        <v>3</v>
      </c>
      <c r="DE164" t="s">
        <v>310</v>
      </c>
    </row>
    <row r="165" spans="1:117">
      <c r="E165" s="2"/>
      <c r="J165" t="s">
        <v>3</v>
      </c>
      <c r="R165" t="s">
        <v>3</v>
      </c>
      <c r="W165" t="s">
        <v>3</v>
      </c>
      <c r="DE165" t="s">
        <v>311</v>
      </c>
    </row>
    <row r="166" spans="1:117">
      <c r="E166" s="2"/>
      <c r="J166" t="s">
        <v>3</v>
      </c>
      <c r="R166" t="s">
        <v>3</v>
      </c>
      <c r="W166" t="s">
        <v>3</v>
      </c>
      <c r="DE166" t="s">
        <v>312</v>
      </c>
    </row>
    <row r="167" spans="1:117">
      <c r="E167" s="2"/>
      <c r="J167" t="s">
        <v>3</v>
      </c>
      <c r="R167" t="s">
        <v>3</v>
      </c>
      <c r="W167" t="s">
        <v>3</v>
      </c>
      <c r="DE167" t="s">
        <v>313</v>
      </c>
    </row>
    <row r="168" spans="1:117">
      <c r="E168" s="2"/>
      <c r="J168" t="s">
        <v>3</v>
      </c>
      <c r="R168" t="s">
        <v>3</v>
      </c>
      <c r="W168" t="s">
        <v>3</v>
      </c>
      <c r="DE168" t="s">
        <v>314</v>
      </c>
    </row>
    <row r="169" spans="1:117">
      <c r="E169" s="2"/>
      <c r="J169" t="s">
        <v>3</v>
      </c>
      <c r="R169" t="s">
        <v>3</v>
      </c>
      <c r="W169" t="s">
        <v>3</v>
      </c>
      <c r="DE169" t="s">
        <v>315</v>
      </c>
    </row>
    <row r="170" spans="1:117">
      <c r="E170" s="2"/>
      <c r="J170" t="s">
        <v>3</v>
      </c>
      <c r="R170" t="s">
        <v>3</v>
      </c>
      <c r="W170" t="s">
        <v>3</v>
      </c>
      <c r="DE170" t="s">
        <v>316</v>
      </c>
    </row>
    <row r="171" spans="1:117">
      <c r="E171" s="2"/>
      <c r="J171" t="s">
        <v>3</v>
      </c>
      <c r="R171" t="s">
        <v>3</v>
      </c>
      <c r="W171" t="s">
        <v>3</v>
      </c>
      <c r="DE171" t="s">
        <v>317</v>
      </c>
    </row>
    <row r="172" spans="1:117">
      <c r="E172" s="2"/>
      <c r="J172" t="s">
        <v>3</v>
      </c>
      <c r="R172" t="s">
        <v>3</v>
      </c>
      <c r="W172" t="s">
        <v>3</v>
      </c>
      <c r="DE172" t="s">
        <v>318</v>
      </c>
    </row>
    <row r="173" spans="1:117">
      <c r="E173" s="2"/>
      <c r="J173" t="s">
        <v>3</v>
      </c>
      <c r="R173" t="s">
        <v>3</v>
      </c>
      <c r="W173" t="s">
        <v>3</v>
      </c>
      <c r="DE173" t="s">
        <v>319</v>
      </c>
    </row>
    <row r="174" spans="1:117">
      <c r="E174" s="2"/>
      <c r="J174" t="s">
        <v>3</v>
      </c>
      <c r="R174" t="s">
        <v>3</v>
      </c>
      <c r="W174" t="s">
        <v>3</v>
      </c>
      <c r="DE174" t="s">
        <v>320</v>
      </c>
    </row>
    <row r="175" spans="1:117">
      <c r="E175" s="2"/>
      <c r="J175" t="s">
        <v>3</v>
      </c>
      <c r="R175" t="s">
        <v>3</v>
      </c>
      <c r="W175" t="s">
        <v>3</v>
      </c>
      <c r="DE175" t="s">
        <v>321</v>
      </c>
    </row>
    <row r="176" spans="1:117">
      <c r="E176" s="2"/>
      <c r="J176" t="s">
        <v>3</v>
      </c>
      <c r="R176" t="s">
        <v>3</v>
      </c>
      <c r="W176" t="s">
        <v>3</v>
      </c>
      <c r="DE176" t="s">
        <v>322</v>
      </c>
    </row>
    <row r="177" spans="1:117">
      <c r="E177" s="2"/>
      <c r="J177" t="s">
        <v>3</v>
      </c>
      <c r="R177" t="s">
        <v>3</v>
      </c>
      <c r="W177" t="s">
        <v>3</v>
      </c>
      <c r="DE177" t="s">
        <v>323</v>
      </c>
    </row>
    <row r="178" spans="1:117">
      <c r="E178" s="2"/>
      <c r="J178" t="s">
        <v>3</v>
      </c>
      <c r="R178" t="s">
        <v>3</v>
      </c>
      <c r="W178" t="s">
        <v>3</v>
      </c>
      <c r="DE178" t="s">
        <v>324</v>
      </c>
    </row>
    <row r="179" spans="1:117">
      <c r="E179" s="2"/>
      <c r="J179" t="s">
        <v>3</v>
      </c>
      <c r="R179" t="s">
        <v>3</v>
      </c>
      <c r="W179" t="s">
        <v>3</v>
      </c>
      <c r="DE179" t="s">
        <v>325</v>
      </c>
    </row>
    <row r="180" spans="1:117">
      <c r="E180" s="2"/>
      <c r="J180" t="s">
        <v>3</v>
      </c>
      <c r="R180" t="s">
        <v>3</v>
      </c>
      <c r="W180" t="s">
        <v>3</v>
      </c>
      <c r="DE180" t="s">
        <v>326</v>
      </c>
    </row>
    <row r="181" spans="1:117">
      <c r="E181" s="2"/>
      <c r="J181" t="s">
        <v>3</v>
      </c>
      <c r="R181" t="s">
        <v>3</v>
      </c>
      <c r="W181" t="s">
        <v>3</v>
      </c>
      <c r="DE181" t="s">
        <v>327</v>
      </c>
    </row>
    <row r="182" spans="1:117">
      <c r="E182" s="2"/>
      <c r="J182" t="s">
        <v>3</v>
      </c>
      <c r="R182" t="s">
        <v>3</v>
      </c>
      <c r="W182" t="s">
        <v>3</v>
      </c>
      <c r="DE182" t="s">
        <v>328</v>
      </c>
    </row>
    <row r="183" spans="1:117">
      <c r="E183" s="2"/>
      <c r="J183" t="s">
        <v>3</v>
      </c>
      <c r="R183" t="s">
        <v>3</v>
      </c>
      <c r="W183" t="s">
        <v>3</v>
      </c>
      <c r="DE183" t="s">
        <v>329</v>
      </c>
    </row>
    <row r="184" spans="1:117">
      <c r="E184" s="2"/>
      <c r="J184" t="s">
        <v>3</v>
      </c>
      <c r="R184" t="s">
        <v>3</v>
      </c>
      <c r="W184" t="s">
        <v>3</v>
      </c>
      <c r="DE184" t="s">
        <v>330</v>
      </c>
    </row>
    <row r="185" spans="1:117">
      <c r="E185" s="2"/>
      <c r="J185" t="s">
        <v>3</v>
      </c>
      <c r="R185" t="s">
        <v>3</v>
      </c>
      <c r="W185" t="s">
        <v>3</v>
      </c>
      <c r="DE185" t="s">
        <v>331</v>
      </c>
    </row>
    <row r="186" spans="1:117">
      <c r="E186" s="2"/>
      <c r="J186" t="s">
        <v>3</v>
      </c>
      <c r="R186" t="s">
        <v>3</v>
      </c>
      <c r="W186" t="s">
        <v>3</v>
      </c>
      <c r="DE186" t="s">
        <v>332</v>
      </c>
    </row>
    <row r="187" spans="1:117">
      <c r="E187" s="2"/>
      <c r="J187" t="s">
        <v>3</v>
      </c>
      <c r="R187" t="s">
        <v>3</v>
      </c>
      <c r="W187" t="s">
        <v>3</v>
      </c>
      <c r="DE187" t="s">
        <v>333</v>
      </c>
    </row>
    <row r="188" spans="1:117">
      <c r="E188" s="2"/>
      <c r="J188" t="s">
        <v>3</v>
      </c>
      <c r="R188" t="s">
        <v>3</v>
      </c>
      <c r="W188" t="s">
        <v>3</v>
      </c>
      <c r="DE188" t="s">
        <v>334</v>
      </c>
    </row>
    <row r="189" spans="1:117">
      <c r="E189" s="2"/>
      <c r="J189" t="s">
        <v>3</v>
      </c>
      <c r="R189" t="s">
        <v>3</v>
      </c>
      <c r="W189" t="s">
        <v>3</v>
      </c>
      <c r="DE189" t="s">
        <v>335</v>
      </c>
    </row>
    <row r="190" spans="1:117">
      <c r="E190" s="2"/>
      <c r="J190" t="s">
        <v>3</v>
      </c>
      <c r="R190" t="s">
        <v>3</v>
      </c>
      <c r="W190" t="s">
        <v>3</v>
      </c>
      <c r="DE190" t="s">
        <v>336</v>
      </c>
    </row>
    <row r="191" spans="1:117">
      <c r="E191" s="2"/>
      <c r="J191" t="s">
        <v>3</v>
      </c>
      <c r="R191" t="s">
        <v>3</v>
      </c>
      <c r="W191" t="s">
        <v>3</v>
      </c>
      <c r="DE191" t="s">
        <v>337</v>
      </c>
    </row>
    <row r="192" spans="1:117">
      <c r="E192" s="2"/>
      <c r="J192" t="s">
        <v>3</v>
      </c>
      <c r="R192" t="s">
        <v>3</v>
      </c>
      <c r="W192" t="s">
        <v>3</v>
      </c>
      <c r="DE192" t="s">
        <v>338</v>
      </c>
    </row>
    <row r="193" spans="1:117">
      <c r="E193" s="2"/>
      <c r="J193" t="s">
        <v>3</v>
      </c>
      <c r="R193" t="s">
        <v>3</v>
      </c>
      <c r="W193" t="s">
        <v>3</v>
      </c>
      <c r="DE193" t="s">
        <v>339</v>
      </c>
    </row>
    <row r="194" spans="1:117">
      <c r="E194" s="2"/>
      <c r="J194" t="s">
        <v>3</v>
      </c>
      <c r="R194" t="s">
        <v>3</v>
      </c>
      <c r="W194" t="s">
        <v>3</v>
      </c>
      <c r="DE194" t="s">
        <v>340</v>
      </c>
    </row>
    <row r="195" spans="1:117">
      <c r="E195" s="2"/>
      <c r="J195" t="s">
        <v>3</v>
      </c>
      <c r="R195" t="s">
        <v>3</v>
      </c>
      <c r="W195" t="s">
        <v>3</v>
      </c>
      <c r="DE195" t="s">
        <v>341</v>
      </c>
    </row>
    <row r="196" spans="1:117">
      <c r="E196" s="2"/>
      <c r="J196" t="s">
        <v>3</v>
      </c>
      <c r="R196" t="s">
        <v>3</v>
      </c>
      <c r="W196" t="s">
        <v>3</v>
      </c>
      <c r="DE196" t="s">
        <v>342</v>
      </c>
    </row>
    <row r="197" spans="1:117">
      <c r="E197" s="2"/>
      <c r="J197" t="s">
        <v>3</v>
      </c>
      <c r="R197" t="s">
        <v>3</v>
      </c>
      <c r="W197" t="s">
        <v>3</v>
      </c>
      <c r="DE197" t="s">
        <v>343</v>
      </c>
    </row>
    <row r="198" spans="1:117">
      <c r="E198" s="2"/>
      <c r="J198" t="s">
        <v>3</v>
      </c>
      <c r="R198" t="s">
        <v>3</v>
      </c>
      <c r="W198" t="s">
        <v>3</v>
      </c>
      <c r="DE198" t="s">
        <v>344</v>
      </c>
    </row>
    <row r="199" spans="1:117">
      <c r="E199" s="2"/>
      <c r="J199" t="s">
        <v>3</v>
      </c>
      <c r="R199" t="s">
        <v>3</v>
      </c>
      <c r="W199" t="s">
        <v>3</v>
      </c>
      <c r="DE199" t="s">
        <v>345</v>
      </c>
    </row>
    <row r="200" spans="1:117">
      <c r="E200" s="2"/>
      <c r="J200" t="s">
        <v>3</v>
      </c>
      <c r="R200" t="s">
        <v>3</v>
      </c>
      <c r="W200" t="s">
        <v>3</v>
      </c>
      <c r="DE200" t="s">
        <v>346</v>
      </c>
    </row>
    <row r="201" spans="1:117">
      <c r="E201" s="2"/>
      <c r="J201" t="s">
        <v>3</v>
      </c>
      <c r="R201" t="s">
        <v>3</v>
      </c>
      <c r="W201" t="s">
        <v>3</v>
      </c>
      <c r="DE201" t="s">
        <v>347</v>
      </c>
    </row>
    <row r="202" spans="1:117">
      <c r="E202" s="2"/>
      <c r="J202" t="s">
        <v>3</v>
      </c>
      <c r="R202" t="s">
        <v>3</v>
      </c>
      <c r="W202" t="s">
        <v>3</v>
      </c>
      <c r="DE202" t="s">
        <v>348</v>
      </c>
    </row>
    <row r="203" spans="1:117">
      <c r="E203" s="2"/>
      <c r="J203" t="s">
        <v>3</v>
      </c>
      <c r="R203" t="s">
        <v>3</v>
      </c>
      <c r="W203" t="s">
        <v>3</v>
      </c>
      <c r="DE203" t="s">
        <v>349</v>
      </c>
    </row>
    <row r="204" spans="1:117">
      <c r="E204" s="2"/>
      <c r="J204" t="s">
        <v>3</v>
      </c>
      <c r="R204" t="s">
        <v>3</v>
      </c>
      <c r="W204" t="s">
        <v>3</v>
      </c>
      <c r="DE204" t="s">
        <v>350</v>
      </c>
    </row>
    <row r="205" spans="1:117">
      <c r="E205" s="2"/>
      <c r="J205" t="s">
        <v>3</v>
      </c>
      <c r="R205" t="s">
        <v>3</v>
      </c>
      <c r="W205" t="s">
        <v>3</v>
      </c>
      <c r="DE205" t="s">
        <v>351</v>
      </c>
    </row>
    <row r="206" spans="1:117">
      <c r="E206" s="2"/>
      <c r="J206" t="s">
        <v>3</v>
      </c>
      <c r="R206" t="s">
        <v>3</v>
      </c>
      <c r="W206" t="s">
        <v>3</v>
      </c>
      <c r="DE206" t="s">
        <v>352</v>
      </c>
    </row>
    <row r="207" spans="1:117">
      <c r="E207" s="2"/>
      <c r="J207" t="s">
        <v>3</v>
      </c>
      <c r="R207" t="s">
        <v>3</v>
      </c>
      <c r="W207" t="s">
        <v>3</v>
      </c>
      <c r="DE207" t="s">
        <v>353</v>
      </c>
    </row>
    <row r="208" spans="1:117">
      <c r="E208" s="2"/>
      <c r="J208" t="s">
        <v>3</v>
      </c>
      <c r="R208" t="s">
        <v>3</v>
      </c>
      <c r="W208" t="s">
        <v>3</v>
      </c>
      <c r="DE208" t="s">
        <v>354</v>
      </c>
    </row>
    <row r="209" spans="1:117">
      <c r="E209" s="2"/>
      <c r="J209" t="s">
        <v>3</v>
      </c>
      <c r="R209" t="s">
        <v>3</v>
      </c>
      <c r="W209" t="s">
        <v>3</v>
      </c>
      <c r="DE209" t="s">
        <v>355</v>
      </c>
    </row>
    <row r="210" spans="1:117">
      <c r="E210" s="2"/>
      <c r="J210" t="s">
        <v>3</v>
      </c>
      <c r="R210" t="s">
        <v>3</v>
      </c>
      <c r="W210" t="s">
        <v>3</v>
      </c>
      <c r="DE210" t="s">
        <v>356</v>
      </c>
    </row>
    <row r="211" spans="1:117">
      <c r="E211" s="2"/>
      <c r="J211" t="s">
        <v>3</v>
      </c>
      <c r="R211" t="s">
        <v>3</v>
      </c>
      <c r="W211" t="s">
        <v>3</v>
      </c>
      <c r="DE211" t="s">
        <v>357</v>
      </c>
    </row>
    <row r="212" spans="1:117">
      <c r="E212" s="2"/>
      <c r="J212" t="s">
        <v>3</v>
      </c>
      <c r="R212" t="s">
        <v>3</v>
      </c>
      <c r="W212" t="s">
        <v>3</v>
      </c>
      <c r="DE212" t="s">
        <v>358</v>
      </c>
    </row>
    <row r="213" spans="1:117">
      <c r="E213" s="2"/>
      <c r="J213" t="s">
        <v>3</v>
      </c>
      <c r="R213" t="s">
        <v>3</v>
      </c>
      <c r="W213" t="s">
        <v>3</v>
      </c>
      <c r="DE213" t="s">
        <v>359</v>
      </c>
    </row>
    <row r="214" spans="1:117">
      <c r="E214" s="2"/>
      <c r="J214" t="s">
        <v>3</v>
      </c>
      <c r="R214" t="s">
        <v>3</v>
      </c>
      <c r="W214" t="s">
        <v>3</v>
      </c>
      <c r="DE214" t="s">
        <v>360</v>
      </c>
    </row>
    <row r="215" spans="1:117">
      <c r="E215" s="2"/>
      <c r="J215" t="s">
        <v>3</v>
      </c>
      <c r="R215" t="s">
        <v>3</v>
      </c>
      <c r="W215" t="s">
        <v>3</v>
      </c>
      <c r="DE215" t="s">
        <v>361</v>
      </c>
    </row>
    <row r="216" spans="1:117">
      <c r="E216" s="2"/>
      <c r="J216" t="s">
        <v>3</v>
      </c>
      <c r="R216" t="s">
        <v>3</v>
      </c>
      <c r="W216" t="s">
        <v>3</v>
      </c>
      <c r="DE216" t="s">
        <v>362</v>
      </c>
    </row>
    <row r="217" spans="1:117">
      <c r="E217" s="2"/>
      <c r="J217" t="s">
        <v>3</v>
      </c>
      <c r="R217" t="s">
        <v>3</v>
      </c>
      <c r="W217" t="s">
        <v>3</v>
      </c>
      <c r="DE217" t="s">
        <v>363</v>
      </c>
    </row>
    <row r="218" spans="1:117">
      <c r="E218" s="2"/>
      <c r="J218" t="s">
        <v>3</v>
      </c>
      <c r="R218" t="s">
        <v>3</v>
      </c>
      <c r="W218" t="s">
        <v>3</v>
      </c>
      <c r="DE218" t="s">
        <v>364</v>
      </c>
    </row>
    <row r="219" spans="1:117">
      <c r="E219" s="2"/>
      <c r="J219" t="s">
        <v>3</v>
      </c>
      <c r="R219" t="s">
        <v>3</v>
      </c>
      <c r="W219" t="s">
        <v>3</v>
      </c>
      <c r="DE219" t="s">
        <v>365</v>
      </c>
    </row>
    <row r="220" spans="1:117">
      <c r="E220" s="2"/>
      <c r="J220" t="s">
        <v>3</v>
      </c>
      <c r="R220" t="s">
        <v>3</v>
      </c>
      <c r="W220" t="s">
        <v>3</v>
      </c>
      <c r="DE220" t="s">
        <v>366</v>
      </c>
    </row>
    <row r="221" spans="1:117">
      <c r="E221" s="2"/>
      <c r="J221" t="s">
        <v>3</v>
      </c>
      <c r="R221" t="s">
        <v>3</v>
      </c>
      <c r="W221" t="s">
        <v>3</v>
      </c>
      <c r="DE221" t="s">
        <v>367</v>
      </c>
    </row>
    <row r="222" spans="1:117">
      <c r="E222" s="2"/>
      <c r="J222" t="s">
        <v>3</v>
      </c>
      <c r="R222" t="s">
        <v>3</v>
      </c>
      <c r="W222" t="s">
        <v>3</v>
      </c>
      <c r="DE222" t="s">
        <v>368</v>
      </c>
    </row>
    <row r="223" spans="1:117">
      <c r="E223" s="2"/>
      <c r="J223" t="s">
        <v>3</v>
      </c>
      <c r="R223" t="s">
        <v>3</v>
      </c>
      <c r="W223" t="s">
        <v>3</v>
      </c>
      <c r="DE223" t="s">
        <v>369</v>
      </c>
    </row>
    <row r="224" spans="1:117">
      <c r="E224" s="2"/>
      <c r="J224" t="s">
        <v>3</v>
      </c>
      <c r="R224" t="s">
        <v>3</v>
      </c>
      <c r="W224" t="s">
        <v>3</v>
      </c>
      <c r="DE224" t="s">
        <v>370</v>
      </c>
    </row>
    <row r="225" spans="1:117">
      <c r="E225" s="2"/>
      <c r="J225" t="s">
        <v>3</v>
      </c>
      <c r="R225" t="s">
        <v>3</v>
      </c>
      <c r="W225" t="s">
        <v>3</v>
      </c>
      <c r="DE225" t="s">
        <v>371</v>
      </c>
    </row>
    <row r="226" spans="1:117">
      <c r="E226" s="2"/>
      <c r="J226" t="s">
        <v>3</v>
      </c>
      <c r="R226" t="s">
        <v>3</v>
      </c>
      <c r="W226" t="s">
        <v>3</v>
      </c>
      <c r="DE226" t="s">
        <v>372</v>
      </c>
    </row>
    <row r="227" spans="1:117">
      <c r="E227" s="2"/>
      <c r="J227" t="s">
        <v>3</v>
      </c>
      <c r="R227" t="s">
        <v>3</v>
      </c>
      <c r="W227" t="s">
        <v>3</v>
      </c>
      <c r="DE227" t="s">
        <v>373</v>
      </c>
    </row>
    <row r="228" spans="1:117">
      <c r="E228" s="2"/>
      <c r="J228" t="s">
        <v>3</v>
      </c>
      <c r="R228" t="s">
        <v>3</v>
      </c>
      <c r="W228" t="s">
        <v>3</v>
      </c>
      <c r="DE228" t="s">
        <v>374</v>
      </c>
    </row>
    <row r="229" spans="1:117">
      <c r="E229" s="2"/>
      <c r="J229" t="s">
        <v>3</v>
      </c>
      <c r="R229" t="s">
        <v>3</v>
      </c>
      <c r="W229" t="s">
        <v>3</v>
      </c>
      <c r="DE229" t="s">
        <v>375</v>
      </c>
    </row>
    <row r="230" spans="1:117">
      <c r="E230" s="2"/>
      <c r="J230" t="s">
        <v>3</v>
      </c>
      <c r="R230" t="s">
        <v>3</v>
      </c>
      <c r="W230" t="s">
        <v>3</v>
      </c>
      <c r="DE230" t="s">
        <v>376</v>
      </c>
    </row>
    <row r="231" spans="1:117">
      <c r="E231" s="2"/>
      <c r="J231" t="s">
        <v>3</v>
      </c>
      <c r="R231" t="s">
        <v>3</v>
      </c>
      <c r="W231" t="s">
        <v>3</v>
      </c>
      <c r="DE231" t="s">
        <v>377</v>
      </c>
    </row>
    <row r="232" spans="1:117">
      <c r="E232" s="2"/>
      <c r="J232" t="s">
        <v>3</v>
      </c>
      <c r="R232" t="s">
        <v>3</v>
      </c>
      <c r="W232" t="s">
        <v>3</v>
      </c>
      <c r="DE232" t="s">
        <v>378</v>
      </c>
    </row>
    <row r="233" spans="1:117">
      <c r="E233" s="2"/>
      <c r="J233" t="s">
        <v>3</v>
      </c>
      <c r="R233" t="s">
        <v>3</v>
      </c>
      <c r="W233" t="s">
        <v>3</v>
      </c>
      <c r="DE233" t="s">
        <v>379</v>
      </c>
    </row>
    <row r="234" spans="1:117">
      <c r="E234" s="2"/>
      <c r="J234" t="s">
        <v>3</v>
      </c>
      <c r="R234" t="s">
        <v>3</v>
      </c>
      <c r="W234" t="s">
        <v>3</v>
      </c>
      <c r="DE234" t="s">
        <v>380</v>
      </c>
    </row>
    <row r="235" spans="1:117">
      <c r="E235" s="2"/>
      <c r="J235" t="s">
        <v>3</v>
      </c>
      <c r="R235" t="s">
        <v>3</v>
      </c>
      <c r="W235" t="s">
        <v>3</v>
      </c>
      <c r="DE235" t="s">
        <v>381</v>
      </c>
    </row>
    <row r="236" spans="1:117">
      <c r="E236" s="2"/>
      <c r="J236" t="s">
        <v>3</v>
      </c>
      <c r="R236" t="s">
        <v>3</v>
      </c>
      <c r="W236" t="s">
        <v>3</v>
      </c>
      <c r="DE236" t="s">
        <v>382</v>
      </c>
    </row>
    <row r="237" spans="1:117">
      <c r="E237" s="2"/>
      <c r="J237" t="s">
        <v>3</v>
      </c>
      <c r="R237" t="s">
        <v>3</v>
      </c>
      <c r="W237" t="s">
        <v>3</v>
      </c>
      <c r="DE237" t="s">
        <v>383</v>
      </c>
    </row>
    <row r="238" spans="1:117">
      <c r="E238" s="2"/>
      <c r="J238" t="s">
        <v>3</v>
      </c>
      <c r="R238" t="s">
        <v>3</v>
      </c>
      <c r="W238" t="s">
        <v>3</v>
      </c>
      <c r="DE238" t="s">
        <v>384</v>
      </c>
    </row>
    <row r="239" spans="1:117">
      <c r="E239" s="2"/>
      <c r="J239" t="s">
        <v>3</v>
      </c>
      <c r="R239" t="s">
        <v>3</v>
      </c>
      <c r="W239" t="s">
        <v>3</v>
      </c>
      <c r="DE239" t="s">
        <v>385</v>
      </c>
    </row>
    <row r="240" spans="1:117">
      <c r="E240" s="2"/>
      <c r="J240" t="s">
        <v>3</v>
      </c>
      <c r="R240" t="s">
        <v>3</v>
      </c>
      <c r="W240" t="s">
        <v>3</v>
      </c>
      <c r="DE240" t="s">
        <v>386</v>
      </c>
    </row>
    <row r="241" spans="1:117">
      <c r="E241" s="2"/>
      <c r="J241" t="s">
        <v>3</v>
      </c>
      <c r="R241" t="s">
        <v>3</v>
      </c>
      <c r="W241" t="s">
        <v>3</v>
      </c>
      <c r="DE241" t="s">
        <v>387</v>
      </c>
    </row>
    <row r="242" spans="1:117">
      <c r="E242" s="2"/>
      <c r="J242" t="s">
        <v>3</v>
      </c>
      <c r="R242" t="s">
        <v>3</v>
      </c>
      <c r="W242" t="s">
        <v>3</v>
      </c>
      <c r="DE242" t="s">
        <v>388</v>
      </c>
    </row>
    <row r="243" spans="1:117">
      <c r="E243" s="2"/>
      <c r="J243" t="s">
        <v>3</v>
      </c>
      <c r="R243" t="s">
        <v>3</v>
      </c>
      <c r="W243" t="s">
        <v>3</v>
      </c>
      <c r="DE243" t="s">
        <v>389</v>
      </c>
    </row>
    <row r="244" spans="1:117">
      <c r="E244" s="2"/>
      <c r="J244" t="s">
        <v>3</v>
      </c>
      <c r="R244" t="s">
        <v>3</v>
      </c>
      <c r="W244" t="s">
        <v>3</v>
      </c>
      <c r="DE244" t="s">
        <v>390</v>
      </c>
    </row>
    <row r="245" spans="1:117">
      <c r="E245" s="2"/>
      <c r="J245" t="s">
        <v>3</v>
      </c>
      <c r="R245" t="s">
        <v>3</v>
      </c>
      <c r="W245" t="s">
        <v>3</v>
      </c>
      <c r="DE245" t="s">
        <v>391</v>
      </c>
    </row>
    <row r="246" spans="1:117">
      <c r="E246" s="2"/>
      <c r="J246" t="s">
        <v>3</v>
      </c>
      <c r="R246" t="s">
        <v>3</v>
      </c>
      <c r="W246" t="s">
        <v>3</v>
      </c>
      <c r="DE246" t="s">
        <v>392</v>
      </c>
    </row>
    <row r="247" spans="1:117">
      <c r="E247" s="2"/>
      <c r="J247" t="s">
        <v>3</v>
      </c>
      <c r="R247" t="s">
        <v>3</v>
      </c>
      <c r="W247" t="s">
        <v>3</v>
      </c>
      <c r="DE247" t="s">
        <v>393</v>
      </c>
    </row>
    <row r="248" spans="1:117">
      <c r="E248" s="2"/>
      <c r="J248" t="s">
        <v>3</v>
      </c>
      <c r="R248" t="s">
        <v>3</v>
      </c>
      <c r="W248" t="s">
        <v>3</v>
      </c>
      <c r="DE248" t="s">
        <v>394</v>
      </c>
    </row>
    <row r="249" spans="1:117">
      <c r="E249" s="2"/>
      <c r="J249" t="s">
        <v>3</v>
      </c>
      <c r="R249" t="s">
        <v>3</v>
      </c>
      <c r="W249" t="s">
        <v>3</v>
      </c>
      <c r="DE249" t="s">
        <v>395</v>
      </c>
    </row>
    <row r="250" spans="1:117">
      <c r="E250" s="2"/>
      <c r="J250" t="s">
        <v>3</v>
      </c>
      <c r="R250" t="s">
        <v>3</v>
      </c>
      <c r="W250" t="s">
        <v>3</v>
      </c>
      <c r="DE250" t="s">
        <v>396</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9">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'Worksheet'!$DM$1:$DM$4</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2026-01-31T23:04:15-05:00</dcterms:created>
  <dcterms:modified xsi:type="dcterms:W3CDTF">2026-01-31T23:04:15-05:00</dcterms:modified>
  <dc:title>Untitled Spreadsheet</dc:title>
  <dc:description/>
  <dc:subject/>
  <cp:keywords/>
  <cp:category/>
</cp:coreProperties>
</file>