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<sst xmlns="http://schemas.openxmlformats.org/spreadsheetml/2006/main" uniqueCount="44">
  <si>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NOTE: DO NOT MODIFY THE HIDDEN DATA IN ROW #2 OR IT WILL FAIL TO LOAD.</t>
  </si>
  <si>
    <t>Male</t>
  </si>
  <si>
    <t>T20</t>
  </si>
  <si>
    <t>60m</t>
  </si>
  <si>
    <t>1032775:typeValue:102</t>
  </si>
  <si>
    <t>1032775:typeValue:103</t>
  </si>
  <si>
    <t>1032775:typeValue:104</t>
  </si>
  <si>
    <t>1032775:typeValue:105</t>
  </si>
  <si>
    <t>1032775:typeValue:106</t>
  </si>
  <si>
    <t>1032775:typeValue:3:390733</t>
  </si>
  <si>
    <t>1032775:age_category</t>
  </si>
  <si>
    <t>1032775:reg_event:1</t>
  </si>
  <si>
    <t>1032775:reg_event:2</t>
  </si>
  <si>
    <t>1032775:reg_event:3</t>
  </si>
  <si>
    <t>Female</t>
  </si>
  <si>
    <t>T37</t>
  </si>
  <si>
    <t>150m</t>
  </si>
  <si>
    <t>Event Registration - Eventos Similares Para Atletismo Alfa Sports</t>
  </si>
  <si>
    <t>T38</t>
  </si>
  <si>
    <t>300m</t>
  </si>
  <si>
    <t>First Name</t>
  </si>
  <si>
    <t>Last Name</t>
  </si>
  <si>
    <t>Gender</t>
  </si>
  <si>
    <t>Date of Birth (YYYY-MM-DD)</t>
  </si>
  <si>
    <t>Team</t>
  </si>
  <si>
    <t>Clasificacion</t>
  </si>
  <si>
    <t>Category</t>
  </si>
  <si>
    <t>Event #1</t>
  </si>
  <si>
    <t>Event #2</t>
  </si>
  <si>
    <t>Event #3</t>
  </si>
  <si>
    <t>T46</t>
  </si>
  <si>
    <t>600m</t>
  </si>
  <si>
    <t>T46/47</t>
  </si>
  <si>
    <t>T 46/47</t>
  </si>
  <si>
    <t>1200m</t>
  </si>
  <si>
    <t>T64</t>
  </si>
  <si>
    <t>Long Jump</t>
  </si>
  <si>
    <t>F13</t>
  </si>
  <si>
    <t>Javelin Throw</t>
  </si>
  <si>
    <t>F20</t>
  </si>
  <si>
    <t>Shot Put</t>
  </si>
  <si>
    <t>F40</t>
  </si>
  <si>
    <t>F43</t>
  </si>
  <si>
    <t>F63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</si>
</sst>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106" max="106" width="8" bestFit="true" customWidth="true" style="0"/>
    <col min="107" max="107" width="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30</v>
      </c>
      <c r="DD4" t="s">
        <v>31</v>
      </c>
    </row>
    <row r="5" spans="1:108">
      <c r="C5"/>
      <c r="D5" s="2"/>
      <c r="F5"/>
      <c r="G5"/>
      <c r="H5"/>
      <c r="I5"/>
      <c r="J5"/>
      <c r="DB5" t="s">
        <v>32</v>
      </c>
      <c r="DC5" t="s">
        <v>33</v>
      </c>
      <c r="DD5" t="s">
        <v>34</v>
      </c>
    </row>
    <row r="6" spans="1:108">
      <c r="D6" s="2"/>
      <c r="DB6" t="s">
        <v>35</v>
      </c>
      <c r="DC6" t="s">
        <v>35</v>
      </c>
      <c r="DD6" t="s">
        <v>36</v>
      </c>
    </row>
    <row r="7" spans="1:108">
      <c r="D7" s="2"/>
      <c r="DB7" t="s">
        <v>37</v>
      </c>
      <c r="DC7" t="s">
        <v>37</v>
      </c>
      <c r="DD7" t="s">
        <v>38</v>
      </c>
    </row>
    <row r="8" spans="1:108">
      <c r="D8" s="2"/>
      <c r="DB8" t="s">
        <v>39</v>
      </c>
      <c r="DC8" t="s">
        <v>39</v>
      </c>
      <c r="DD8" t="s">
        <v>40</v>
      </c>
    </row>
    <row r="9" spans="1:108">
      <c r="D9" s="2"/>
      <c r="DB9" t="s">
        <v>41</v>
      </c>
      <c r="DC9" t="s">
        <v>41</v>
      </c>
    </row>
    <row r="10" spans="1:108">
      <c r="D10" s="2"/>
      <c r="DB10" t="s">
        <v>42</v>
      </c>
      <c r="DC10" t="s">
        <v>42</v>
      </c>
    </row>
    <row r="11" spans="1:108">
      <c r="D11" s="2"/>
      <c r="DB11" t="s">
        <v>43</v>
      </c>
      <c r="DC11" t="s">
        <v>43</v>
      </c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2025-11-02T14:57:34-05:00</dcterms:created>
  <dcterms:modified xsi:type="dcterms:W3CDTF">2025-11-02T14:57:34-05:00</dcterms:modified>
  <dc:title>Untitled Spreadsheet</dc:title>
  <dc:description/>
  <dc:subject/>
  <cp:keywords/>
  <cp:category/>
</cp:coreProperties>
</file>