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<sst xmlns="http://schemas.openxmlformats.org/spreadsheetml/2006/main" uniqueCount="7209">
  <si>
    <t>NOTE: DO NOT MODIFY THE HIDDEN DATA IN ROW #2 OR IT WILL FAIL TO LOAD.</t>
  </si>
  <si>
    <t>Male</t>
  </si>
  <si>
    <t>11900919 Canada Ltd. (RVRN)</t>
  </si>
  <si>
    <t>1033013:typeValue:102</t>
  </si>
  <si>
    <t>1033013:typeValue:103</t>
  </si>
  <si>
    <t>1033013:typeValue:104</t>
  </si>
  <si>
    <t>1033013:typeValue:105</t>
  </si>
  <si>
    <t>1033013:typeValue:107</t>
  </si>
  <si>
    <t>1033013:typeValue:106</t>
  </si>
  <si>
    <t>Female</t>
  </si>
  <si>
    <t>12 Mile Coulee (12MIL)</t>
  </si>
  <si>
    <t>Event Registration - Adult Shot Clinic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</si>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</sst>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3911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3965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4949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5028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5137</v>
      </c>
    </row>
    <row r="5138" spans="1:106">
      <c r="DB5138" t="s">
        <v>5138</v>
      </c>
    </row>
    <row r="5139" spans="1:106">
      <c r="DB5139" t="s">
        <v>5139</v>
      </c>
    </row>
    <row r="5140" spans="1:106">
      <c r="DB5140" t="s">
        <v>5140</v>
      </c>
    </row>
    <row r="5141" spans="1:106">
      <c r="DB5141" t="s">
        <v>5141</v>
      </c>
    </row>
    <row r="5142" spans="1:106">
      <c r="DB5142" t="s">
        <v>5142</v>
      </c>
    </row>
    <row r="5143" spans="1:106">
      <c r="DB5143" t="s">
        <v>5143</v>
      </c>
    </row>
    <row r="5144" spans="1:106">
      <c r="DB5144" t="s">
        <v>5144</v>
      </c>
    </row>
    <row r="5145" spans="1:106">
      <c r="DB5145" t="s">
        <v>5145</v>
      </c>
    </row>
    <row r="5146" spans="1:106">
      <c r="DB5146" t="s">
        <v>5146</v>
      </c>
    </row>
    <row r="5147" spans="1:106">
      <c r="DB5147" t="s">
        <v>5147</v>
      </c>
    </row>
    <row r="5148" spans="1:106">
      <c r="DB5148" t="s">
        <v>5148</v>
      </c>
    </row>
    <row r="5149" spans="1:106">
      <c r="DB5149" t="s">
        <v>5149</v>
      </c>
    </row>
    <row r="5150" spans="1:106">
      <c r="DB5150" t="s">
        <v>5150</v>
      </c>
    </row>
    <row r="5151" spans="1:106">
      <c r="DB5151" t="s">
        <v>5150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5526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5945</v>
      </c>
    </row>
    <row r="5950" spans="1:106">
      <c r="DB5950" t="s">
        <v>5946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6644</v>
      </c>
    </row>
    <row r="6652" spans="1:106">
      <c r="DB6652" t="s">
        <v>6645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6655</v>
      </c>
    </row>
    <row r="6663" spans="1:106">
      <c r="DB6663" t="s">
        <v>6656</v>
      </c>
    </row>
    <row r="6664" spans="1:106">
      <c r="DB6664" t="s">
        <v>6657</v>
      </c>
    </row>
    <row r="6665" spans="1:106">
      <c r="DB6665" t="s">
        <v>6658</v>
      </c>
    </row>
    <row r="6666" spans="1:106">
      <c r="DB6666" t="s">
        <v>6659</v>
      </c>
    </row>
    <row r="6667" spans="1:106">
      <c r="DB6667" t="s">
        <v>6660</v>
      </c>
    </row>
    <row r="6668" spans="1:106">
      <c r="DB6668" t="s">
        <v>6661</v>
      </c>
    </row>
    <row r="6669" spans="1:106">
      <c r="DB6669" t="s">
        <v>6662</v>
      </c>
    </row>
    <row r="6670" spans="1:106">
      <c r="DB6670" t="s">
        <v>6663</v>
      </c>
    </row>
    <row r="6671" spans="1:106">
      <c r="DB6671" t="s">
        <v>6664</v>
      </c>
    </row>
    <row r="6672" spans="1:106">
      <c r="DB6672" t="s">
        <v>6665</v>
      </c>
    </row>
    <row r="6673" spans="1:106">
      <c r="DB6673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2025-12-10T11:23:08-05:00</dcterms:created>
  <dcterms:modified xsi:type="dcterms:W3CDTF">2025-12-10T11:23:08-05:00</dcterms:modified>
  <dc:title>Untitled Spreadsheet</dc:title>
  <dc:description/>
  <dc:subject/>
  <cp:keywords/>
  <cp:category/>
</cp:coreProperties>
</file>