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<sst xmlns="http://schemas.openxmlformats.org/spreadsheetml/2006/main" uniqueCount="41">
  <si>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</si>
  <si>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</si>
  <si>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7-9</t>
  </si>
  <si>
    <t>600m</t>
  </si>
  <si>
    <t>1033629:typeValue:102</t>
  </si>
  <si>
    <t>1033629:typeValue:103</t>
  </si>
  <si>
    <t>1033629:typeValue:104</t>
  </si>
  <si>
    <t>1033629:typeValue:105</t>
  </si>
  <si>
    <t>1033629:typeValue:106</t>
  </si>
  <si>
    <t>1033629:age_category</t>
  </si>
  <si>
    <t>1033629:reg_event:1</t>
  </si>
  <si>
    <t>1033629:reg_event:2</t>
  </si>
  <si>
    <t>1033629:reg_event:3</t>
  </si>
  <si>
    <t>1033629:reg_event:4</t>
  </si>
  <si>
    <t>1033629:reg_event:5</t>
  </si>
  <si>
    <t>1033629:reg_event:6</t>
  </si>
  <si>
    <t>Female</t>
  </si>
  <si>
    <t>10-11</t>
  </si>
  <si>
    <t>1200m</t>
  </si>
  <si>
    <t>Event Registration - Campeonato XC UPRRP</t>
  </si>
  <si>
    <t>12-13</t>
  </si>
  <si>
    <t>1mile</t>
  </si>
  <si>
    <t>First Name</t>
  </si>
  <si>
    <t>Last Name</t>
  </si>
  <si>
    <t>Gender</t>
  </si>
  <si>
    <t>Date of Birth (YYYY-MM-DD)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</si>
  <si>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</si>
  <si>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</si>
  <si>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</si>
  <si>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</si>
  <si>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</si>
  <si>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</si>
  <si>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</si>
  <si>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</si>
  <si>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14-15</t>
  </si>
  <si>
    <t>2mile</t>
  </si>
  <si>
    <t>16-17</t>
  </si>
  <si>
    <t>5km</t>
  </si>
  <si>
    <t>18-19</t>
  </si>
  <si>
    <t>10km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</si>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</sst>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2025-11-05T04:02:03-05:00</dcterms:created>
  <dcterms:modified xsi:type="dcterms:W3CDTF">2025-11-05T04:02:03-05:00</dcterms:modified>
  <dc:title>Untitled Spreadsheet</dc:title>
  <dc:description/>
  <dc:subject/>
  <cp:keywords/>
  <cp:category/>
</cp:coreProperties>
</file>