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<sst xmlns="http://schemas.openxmlformats.org/spreadsheetml/2006/main" uniqueCount="24">
  <si>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</si>
  <si>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</si>
  <si>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Coccinelle</t>
  </si>
  <si>
    <t>1033860:typeValue:102</t>
  </si>
  <si>
    <t>1033860:typeValue:103</t>
  </si>
  <si>
    <t>1033860:typeValue:104</t>
  </si>
  <si>
    <t>1033860:typeValue:105</t>
  </si>
  <si>
    <t>1033860:typeValue:106</t>
  </si>
  <si>
    <t>1033860:typeValue:0:392058</t>
  </si>
  <si>
    <t>1033860:typeValue:5:392059</t>
  </si>
  <si>
    <t>1033860:age_category</t>
  </si>
  <si>
    <t>Female</t>
  </si>
  <si>
    <t>Colibri</t>
  </si>
  <si>
    <t>Event Registration - Compétition PFBS du souvenir</t>
  </si>
  <si>
    <t>Minime</t>
  </si>
  <si>
    <t>First Name</t>
  </si>
  <si>
    <t>Last Name</t>
  </si>
  <si>
    <t>Gender</t>
  </si>
  <si>
    <t>Date of Birth (YYYY-MM-DD)</t>
  </si>
  <si>
    <t>Team</t>
  </si>
  <si>
    <t>Emergency Contact Full Name</t>
  </si>
  <si>
    <t>Emergency Contact Phone Number</t>
  </si>
  <si>
    <t>Category</t>
  </si>
  <si>
    <t>Benjamin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</si>
</sst>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2" bestFit="true" customWidth="true" style="0"/>
    <col min="7" max="7" width="36" bestFit="true" customWidth="true" style="0"/>
    <col min="107" max="107" width="12" bestFit="true" customWidth="true" style="0"/>
    <col min="8" max="8" width="24" bestFit="true" customWidth="true" style="0"/>
  </cols>
  <sheetData>
    <row r="1" spans="1:107" hidden="true" outlineLevel="1">
      <c r="A1" s="1" t="s">
        <v>0</v>
      </c>
      <c r="DA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DA2" t="s">
        <v>11</v>
      </c>
      <c r="DC2" t="s">
        <v>12</v>
      </c>
    </row>
    <row r="3" spans="1:107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14</v>
      </c>
    </row>
    <row r="4" spans="1:107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23</v>
      </c>
    </row>
    <row r="5" spans="1:107">
      <c r="C5"/>
      <c r="D5" s="2"/>
      <c r="E5"/>
      <c r="H5"/>
    </row>
    <row r="6" spans="1:107">
      <c r="D6" s="2"/>
    </row>
    <row r="7" spans="1:107">
      <c r="D7" s="2"/>
    </row>
    <row r="8" spans="1:107">
      <c r="D8" s="2"/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2025-11-05T04:02:04-05:00</dcterms:created>
  <dcterms:modified xsi:type="dcterms:W3CDTF">2025-11-05T04:02:04-05:00</dcterms:modified>
  <dc:title>Untitled Spreadsheet</dc:title>
  <dc:description/>
  <dc:subject/>
  <cp:keywords/>
  <cp:category/>
</cp:coreProperties>
</file>