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<sst xmlns="http://schemas.openxmlformats.org/spreadsheetml/2006/main" uniqueCount="102">
  <si>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</si>
  <si>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Male</t>
  </si>
  <si>
    <t>Yes</t>
  </si>
  <si>
    <t>30-34</t>
  </si>
  <si>
    <t>100m</t>
  </si>
  <si>
    <t>1034139:typeValue:101</t>
  </si>
  <si>
    <t>1034139:typeValue:102</t>
  </si>
  <si>
    <t>1034139:typeValue:103</t>
  </si>
  <si>
    <t>1034139:typeValue:104</t>
  </si>
  <si>
    <t>1034139:typeValue:105</t>
  </si>
  <si>
    <t>1034139:typeValue:107</t>
  </si>
  <si>
    <t>1034139:typeValue:106</t>
  </si>
  <si>
    <t>1034139:typeValue:112</t>
  </si>
  <si>
    <t>1034139:age_category</t>
  </si>
  <si>
    <t>1034139:reg_event:1</t>
  </si>
  <si>
    <t>1034139:event_seed:1</t>
  </si>
  <si>
    <t>1034139:reg_event:2</t>
  </si>
  <si>
    <t>1034139:event_seed:2</t>
  </si>
  <si>
    <t>1034139:reg_event:3</t>
  </si>
  <si>
    <t>1034139:event_seed:3</t>
  </si>
  <si>
    <t>1034139:reg_event:4</t>
  </si>
  <si>
    <t>1034139:event_seed:4</t>
  </si>
  <si>
    <t>1034139:reg_event:5</t>
  </si>
  <si>
    <t>1034139:event_seed:5</t>
  </si>
  <si>
    <t>1034139:reg_event:6</t>
  </si>
  <si>
    <t>1034139:event_seed:6</t>
  </si>
  <si>
    <t>1034139:reg_event:7</t>
  </si>
  <si>
    <t>1034139:event_seed:7</t>
  </si>
  <si>
    <t>1034139:reg_event:8</t>
  </si>
  <si>
    <t>1034139:event_seed:8</t>
  </si>
  <si>
    <t>Female</t>
  </si>
  <si>
    <t>No</t>
  </si>
  <si>
    <t>35-39</t>
  </si>
  <si>
    <t>200m</t>
  </si>
  <si>
    <t>Event Registration - Canadian Masters Outdoor Track and Field Championships</t>
  </si>
  <si>
    <t>40-44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</si>
  <si>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</si>
  <si>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</si>
  <si>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</si>
  <si>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</si>
  <si>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</si>
  <si>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</si>
  <si>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</si>
  <si>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</si>
  <si>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</si>
  <si>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</si>
  <si>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</si>
  <si>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</si>
  <si>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</si>
  <si>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</si>
  <si>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</si>
  <si>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</si>
  <si>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</si>
  <si>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</si>
  <si>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</si>
  <si>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</si>
  <si>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</si>
  <si>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</si>
  <si>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</si>
  <si>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</si>
  <si>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</si>
  <si>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</si>
  <si>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45-49</t>
  </si>
  <si>
    <t>800m</t>
  </si>
  <si>
    <t>50-54</t>
  </si>
  <si>
    <t>1500m</t>
  </si>
  <si>
    <t>55-59</t>
  </si>
  <si>
    <t>5000m</t>
  </si>
  <si>
    <t>60-64</t>
  </si>
  <si>
    <t>10000m</t>
  </si>
  <si>
    <t>65-69</t>
  </si>
  <si>
    <t>1500m RW</t>
  </si>
  <si>
    <t>70-74</t>
  </si>
  <si>
    <t>5000m RW</t>
  </si>
  <si>
    <t>75-79</t>
  </si>
  <si>
    <t>80m Hurdles</t>
  </si>
  <si>
    <t>80-84</t>
  </si>
  <si>
    <t>100m Hurdles</t>
  </si>
  <si>
    <t>85-89</t>
  </si>
  <si>
    <t>110m Hurdles</t>
  </si>
  <si>
    <t>90-94</t>
  </si>
  <si>
    <t>200m Hurdles</t>
  </si>
  <si>
    <t>95-99</t>
  </si>
  <si>
    <t>300m Hurdles</t>
  </si>
  <si>
    <t>100+</t>
  </si>
  <si>
    <t>400m Hurdles</t>
  </si>
  <si>
    <t>2000m Steeplechase</t>
  </si>
  <si>
    <t>3000m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</si>
  <si>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</si>
  <si>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</si>
  <si>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</si>
  <si>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</si>
  <si>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</si>
  <si>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</si>
  <si>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</si>
  <si>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Hammer Throw</t>
  </si>
  <si>
    <t>Weight Throw</t>
  </si>
  <si>
    <t>Pentathlon</t>
  </si>
  <si>
    <t>Throws Pentathlon</t>
  </si>
  <si>
    <t>Relay Interest - 4x100m</t>
  </si>
  <si>
    <t>Relay Interest - 4x400m</t>
  </si>
  <si>
    <t>Relay Interest - 4x800m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</si>
</sst>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6" bestFit="true" customWidth="true" style="0"/>
    <col min="9" max="9" width="24" bestFit="true" customWidth="true" style="0"/>
    <col min="108" max="108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C6" t="s">
        <v>66</v>
      </c>
      <c r="DD6" t="s">
        <v>67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C7" t="s">
        <v>68</v>
      </c>
      <c r="DD7" t="s">
        <v>69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C8" t="s">
        <v>70</v>
      </c>
      <c r="DD8" t="s">
        <v>71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C9" t="s">
        <v>72</v>
      </c>
      <c r="DD9" t="s">
        <v>73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  <c r="DC10" t="s">
        <v>74</v>
      </c>
      <c r="DD10" t="s">
        <v>75</v>
      </c>
    </row>
    <row r="11" spans="1:108">
      <c r="E11" s="2"/>
      <c r="K11" s="2"/>
      <c r="M11" s="2"/>
      <c r="O11" s="2"/>
      <c r="Q11" s="2"/>
      <c r="S11" s="2"/>
      <c r="U11" s="2"/>
      <c r="W11" s="2"/>
      <c r="Y11" s="2"/>
      <c r="DC11" t="s">
        <v>76</v>
      </c>
      <c r="DD11" t="s">
        <v>77</v>
      </c>
    </row>
    <row r="12" spans="1:108">
      <c r="E12" s="2"/>
      <c r="K12" s="2"/>
      <c r="M12" s="2"/>
      <c r="O12" s="2"/>
      <c r="Q12" s="2"/>
      <c r="S12" s="2"/>
      <c r="U12" s="2"/>
      <c r="W12" s="2"/>
      <c r="Y12" s="2"/>
      <c r="DC12" t="s">
        <v>78</v>
      </c>
      <c r="DD12" t="s">
        <v>79</v>
      </c>
    </row>
    <row r="13" spans="1:108">
      <c r="E13" s="2"/>
      <c r="K13" s="2"/>
      <c r="M13" s="2"/>
      <c r="O13" s="2"/>
      <c r="Q13" s="2"/>
      <c r="S13" s="2"/>
      <c r="U13" s="2"/>
      <c r="W13" s="2"/>
      <c r="Y13" s="2"/>
      <c r="DC13" t="s">
        <v>80</v>
      </c>
      <c r="DD13" t="s">
        <v>81</v>
      </c>
    </row>
    <row r="14" spans="1:108">
      <c r="E14" s="2"/>
      <c r="K14" s="2"/>
      <c r="M14" s="2"/>
      <c r="O14" s="2"/>
      <c r="Q14" s="2"/>
      <c r="S14" s="2"/>
      <c r="U14" s="2"/>
      <c r="W14" s="2"/>
      <c r="Y14" s="2"/>
      <c r="DC14" t="s">
        <v>82</v>
      </c>
      <c r="DD14" t="s">
        <v>83</v>
      </c>
    </row>
    <row r="15" spans="1:108">
      <c r="E15" s="2"/>
      <c r="K15" s="2"/>
      <c r="M15" s="2"/>
      <c r="O15" s="2"/>
      <c r="Q15" s="2"/>
      <c r="S15" s="2"/>
      <c r="U15" s="2"/>
      <c r="W15" s="2"/>
      <c r="Y15" s="2"/>
      <c r="DC15" t="s">
        <v>84</v>
      </c>
      <c r="DD15" t="s">
        <v>85</v>
      </c>
    </row>
    <row r="16" spans="1:108">
      <c r="E16" s="2"/>
      <c r="K16" s="2"/>
      <c r="M16" s="2"/>
      <c r="O16" s="2"/>
      <c r="Q16" s="2"/>
      <c r="S16" s="2"/>
      <c r="U16" s="2"/>
      <c r="W16" s="2"/>
      <c r="Y16" s="2"/>
      <c r="DD16" t="s">
        <v>86</v>
      </c>
    </row>
    <row r="17" spans="1:108">
      <c r="E17" s="2"/>
      <c r="K17" s="2"/>
      <c r="M17" s="2"/>
      <c r="O17" s="2"/>
      <c r="Q17" s="2"/>
      <c r="S17" s="2"/>
      <c r="U17" s="2"/>
      <c r="W17" s="2"/>
      <c r="Y17" s="2"/>
      <c r="DD17" t="s">
        <v>87</v>
      </c>
    </row>
    <row r="18" spans="1:108">
      <c r="E18" s="2"/>
      <c r="K18" s="2"/>
      <c r="M18" s="2"/>
      <c r="O18" s="2"/>
      <c r="Q18" s="2"/>
      <c r="S18" s="2"/>
      <c r="U18" s="2"/>
      <c r="W18" s="2"/>
      <c r="Y18" s="2"/>
      <c r="DD18" t="s">
        <v>88</v>
      </c>
    </row>
    <row r="19" spans="1:108">
      <c r="E19" s="2"/>
      <c r="K19" s="2"/>
      <c r="M19" s="2"/>
      <c r="O19" s="2"/>
      <c r="Q19" s="2"/>
      <c r="S19" s="2"/>
      <c r="U19" s="2"/>
      <c r="W19" s="2"/>
      <c r="Y19" s="2"/>
      <c r="DD19" t="s">
        <v>89</v>
      </c>
    </row>
    <row r="20" spans="1:108">
      <c r="E20" s="2"/>
      <c r="K20" s="2"/>
      <c r="M20" s="2"/>
      <c r="O20" s="2"/>
      <c r="Q20" s="2"/>
      <c r="S20" s="2"/>
      <c r="U20" s="2"/>
      <c r="W20" s="2"/>
      <c r="Y20" s="2"/>
      <c r="DD20" t="s">
        <v>90</v>
      </c>
    </row>
    <row r="21" spans="1:108">
      <c r="E21" s="2"/>
      <c r="K21" s="2"/>
      <c r="M21" s="2"/>
      <c r="O21" s="2"/>
      <c r="Q21" s="2"/>
      <c r="S21" s="2"/>
      <c r="U21" s="2"/>
      <c r="W21" s="2"/>
      <c r="Y21" s="2"/>
      <c r="DD21" t="s">
        <v>91</v>
      </c>
    </row>
    <row r="22" spans="1:108">
      <c r="E22" s="2"/>
      <c r="K22" s="2"/>
      <c r="M22" s="2"/>
      <c r="O22" s="2"/>
      <c r="Q22" s="2"/>
      <c r="S22" s="2"/>
      <c r="U22" s="2"/>
      <c r="W22" s="2"/>
      <c r="Y22" s="2"/>
      <c r="DD22" t="s">
        <v>92</v>
      </c>
    </row>
    <row r="23" spans="1:108">
      <c r="E23" s="2"/>
      <c r="K23" s="2"/>
      <c r="M23" s="2"/>
      <c r="O23" s="2"/>
      <c r="Q23" s="2"/>
      <c r="S23" s="2"/>
      <c r="U23" s="2"/>
      <c r="W23" s="2"/>
      <c r="Y23" s="2"/>
      <c r="DD23" t="s">
        <v>93</v>
      </c>
    </row>
    <row r="24" spans="1:108">
      <c r="E24" s="2"/>
      <c r="K24" s="2"/>
      <c r="M24" s="2"/>
      <c r="O24" s="2"/>
      <c r="Q24" s="2"/>
      <c r="S24" s="2"/>
      <c r="U24" s="2"/>
      <c r="W24" s="2"/>
      <c r="Y24" s="2"/>
      <c r="DD24" t="s">
        <v>94</v>
      </c>
    </row>
    <row r="25" spans="1:108">
      <c r="E25" s="2"/>
      <c r="K25" s="2"/>
      <c r="M25" s="2"/>
      <c r="O25" s="2"/>
      <c r="Q25" s="2"/>
      <c r="S25" s="2"/>
      <c r="U25" s="2"/>
      <c r="W25" s="2"/>
      <c r="Y25" s="2"/>
      <c r="DD25" t="s">
        <v>95</v>
      </c>
    </row>
    <row r="26" spans="1:108">
      <c r="E26" s="2"/>
      <c r="K26" s="2"/>
      <c r="M26" s="2"/>
      <c r="O26" s="2"/>
      <c r="Q26" s="2"/>
      <c r="S26" s="2"/>
      <c r="U26" s="2"/>
      <c r="W26" s="2"/>
      <c r="Y26" s="2"/>
      <c r="DD26" t="s">
        <v>96</v>
      </c>
    </row>
    <row r="27" spans="1:108">
      <c r="E27" s="2"/>
      <c r="K27" s="2"/>
      <c r="M27" s="2"/>
      <c r="O27" s="2"/>
      <c r="Q27" s="2"/>
      <c r="S27" s="2"/>
      <c r="U27" s="2"/>
      <c r="W27" s="2"/>
      <c r="Y27" s="2"/>
      <c r="DD27" t="s">
        <v>97</v>
      </c>
    </row>
    <row r="28" spans="1:108">
      <c r="E28" s="2"/>
      <c r="K28" s="2"/>
      <c r="M28" s="2"/>
      <c r="O28" s="2"/>
      <c r="Q28" s="2"/>
      <c r="S28" s="2"/>
      <c r="U28" s="2"/>
      <c r="W28" s="2"/>
      <c r="Y28" s="2"/>
      <c r="DD28" t="s">
        <v>98</v>
      </c>
    </row>
    <row r="29" spans="1:108">
      <c r="E29" s="2"/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K32" s="2"/>
      <c r="M32" s="2"/>
      <c r="O32" s="2"/>
      <c r="Q32" s="2"/>
      <c r="S32" s="2"/>
      <c r="U32" s="2"/>
      <c r="W32" s="2"/>
      <c r="Y32" s="2"/>
      <c r="DD32" t="s">
        <v>99</v>
      </c>
    </row>
    <row r="33" spans="1:108">
      <c r="E33" s="2"/>
      <c r="K33" s="2"/>
      <c r="M33" s="2"/>
      <c r="O33" s="2"/>
      <c r="Q33" s="2"/>
      <c r="S33" s="2"/>
      <c r="U33" s="2"/>
      <c r="W33" s="2"/>
      <c r="Y33" s="2"/>
      <c r="DD33" t="s">
        <v>100</v>
      </c>
    </row>
    <row r="34" spans="1:108">
      <c r="E34" s="2"/>
      <c r="K34" s="2"/>
      <c r="M34" s="2"/>
      <c r="O34" s="2"/>
      <c r="Q34" s="2"/>
      <c r="S34" s="2"/>
      <c r="U34" s="2"/>
      <c r="W34" s="2"/>
      <c r="Y34" s="2"/>
      <c r="DD34" t="s">
        <v>101</v>
      </c>
    </row>
    <row r="35" spans="1:108">
      <c r="E35" s="2"/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2026-04-22T12:11:42-04:00</dcterms:created>
  <dcterms:modified xsi:type="dcterms:W3CDTF">2026-04-22T12:11:42-04:00</dcterms:modified>
  <dc:title>Untitled Spreadsheet</dc:title>
  <dc:description/>
  <dc:subject/>
  <cp:keywords/>
  <cp:category/>
</cp:coreProperties>
</file>