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<sst xmlns="http://schemas.openxmlformats.org/spreadsheetml/2006/main" uniqueCount="72">
  <si>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</si>
  <si>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</si>
  <si>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5</t>
  </si>
  <si>
    <t>1034212:typeValue:102</t>
  </si>
  <si>
    <t>1034212:typeValue:103</t>
  </si>
  <si>
    <t>1034212:typeValue:104</t>
  </si>
  <si>
    <t>1034212:typeValue:105</t>
  </si>
  <si>
    <t>1034212:typeValue:107</t>
  </si>
  <si>
    <t>1034212:typeValue:106</t>
  </si>
  <si>
    <t>1034212:age_category</t>
  </si>
  <si>
    <t>1034212:reg_event:1</t>
  </si>
  <si>
    <t>1034212:event_seed:1</t>
  </si>
  <si>
    <t>1034212:reg_event:2</t>
  </si>
  <si>
    <t>1034212:event_seed:2</t>
  </si>
  <si>
    <t>1034212:reg_event:3</t>
  </si>
  <si>
    <t>1034212:event_seed:3</t>
  </si>
  <si>
    <t>1034212:reg_event:4</t>
  </si>
  <si>
    <t>1034212:event_seed:4</t>
  </si>
  <si>
    <t>1034212:reg_event:5</t>
  </si>
  <si>
    <t>1034212:event_seed:5</t>
  </si>
  <si>
    <t>1034212:reg_event:6</t>
  </si>
  <si>
    <t>1034212:event_seed:6</t>
  </si>
  <si>
    <t>1034212:reg_event:7</t>
  </si>
  <si>
    <t>1034212:event_seed:7</t>
  </si>
  <si>
    <t>1034212:reg_event:8</t>
  </si>
  <si>
    <t>1034212:event_seed:8</t>
  </si>
  <si>
    <t>Female</t>
  </si>
  <si>
    <t>6-7</t>
  </si>
  <si>
    <t>300m Hurdles</t>
  </si>
  <si>
    <t>Event Registration - 5to  Invitacional de Navidad Prof. Nancy (Lizy) Rivera</t>
  </si>
  <si>
    <t>8-9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</si>
  <si>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</si>
  <si>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</si>
  <si>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</si>
  <si>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</si>
  <si>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</si>
  <si>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</si>
  <si>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</si>
  <si>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</si>
  <si>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</si>
  <si>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</si>
  <si>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</si>
  <si>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</si>
  <si>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</si>
  <si>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</si>
  <si>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</si>
  <si>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</si>
  <si>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</si>
  <si>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</si>
  <si>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</si>
  <si>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</si>
  <si>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</si>
  <si>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</si>
  <si>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</si>
  <si>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</si>
  <si>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10-11</t>
  </si>
  <si>
    <t>60m</t>
  </si>
  <si>
    <t>12-13</t>
  </si>
  <si>
    <t>300m</t>
  </si>
  <si>
    <t>Sub-16</t>
  </si>
  <si>
    <t>60m Hurdles</t>
  </si>
  <si>
    <t>Sub-18</t>
  </si>
  <si>
    <t>150m</t>
  </si>
  <si>
    <t>Sub-20</t>
  </si>
  <si>
    <t>Senior</t>
  </si>
  <si>
    <t>Shot Put</t>
  </si>
  <si>
    <t>OPEN</t>
  </si>
  <si>
    <t>Javelin Throw</t>
  </si>
  <si>
    <t>Discus Throw</t>
  </si>
  <si>
    <t>Long Jump</t>
  </si>
  <si>
    <t>High Jump</t>
  </si>
  <si>
    <t>Triple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</si>
</sst>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 t="s">
        <v>54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57</v>
      </c>
      <c r="DC5" t="s">
        <v>58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59</v>
      </c>
      <c r="DC6" t="s">
        <v>60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B7" t="s">
        <v>61</v>
      </c>
      <c r="DC7" t="s">
        <v>62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B8" t="s">
        <v>63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B9" t="s">
        <v>64</v>
      </c>
      <c r="DC9" t="s">
        <v>65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B10" t="s">
        <v>66</v>
      </c>
      <c r="DC10" t="s">
        <v>67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68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69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C13" t="s">
        <v>70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  <c r="DC14" t="s">
        <v>71</v>
      </c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2025-11-13T04:13:52-05:00</dcterms:created>
  <dcterms:modified xsi:type="dcterms:W3CDTF">2025-11-13T04:13:52-05:00</dcterms:modified>
  <dc:title>Untitled Spreadsheet</dc:title>
  <dc:description/>
  <dc:subject/>
  <cp:keywords/>
  <cp:category/>
</cp:coreProperties>
</file>