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<sst xmlns="http://schemas.openxmlformats.org/spreadsheetml/2006/main" uniqueCount="53">
  <si>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NOTE: DO NOT MODIFY THE HIDDEN DATA IN ROW #2 OR IT WILL FAIL TO LOAD.</t>
  </si>
  <si>
    <t>Male</t>
  </si>
  <si>
    <t>AAJI</t>
  </si>
  <si>
    <t>5-7</t>
  </si>
  <si>
    <t>300m</t>
  </si>
  <si>
    <t>1034239:typeValue:102</t>
  </si>
  <si>
    <t>1034239:typeValue:103</t>
  </si>
  <si>
    <t>1034239:typeValue:104</t>
  </si>
  <si>
    <t>1034239:typeValue:105</t>
  </si>
  <si>
    <t>1034239:typeValue:106</t>
  </si>
  <si>
    <t>1034239:typeValue:3:395169</t>
  </si>
  <si>
    <t>1034239:age_category</t>
  </si>
  <si>
    <t>1034239:reg_event:1</t>
  </si>
  <si>
    <t>1034239:reg_event:2</t>
  </si>
  <si>
    <t>1034239:reg_event:3</t>
  </si>
  <si>
    <t>1034239:reg_event:4</t>
  </si>
  <si>
    <t>1034239:reg_event:5</t>
  </si>
  <si>
    <t>1034239:reg_event:6</t>
  </si>
  <si>
    <t>1034239:reg_event:7</t>
  </si>
  <si>
    <t>1034239:reg_event:8</t>
  </si>
  <si>
    <t>Female</t>
  </si>
  <si>
    <t>FAPUR</t>
  </si>
  <si>
    <t>8-9</t>
  </si>
  <si>
    <t>600m</t>
  </si>
  <si>
    <t>Event Registration - Campeonato Campo Traviesa AAJI-FAPUR</t>
  </si>
  <si>
    <t>AMBOS</t>
  </si>
  <si>
    <t>10-11</t>
  </si>
  <si>
    <t>1km</t>
  </si>
  <si>
    <t>First Name</t>
  </si>
  <si>
    <t>Last Name</t>
  </si>
  <si>
    <t>Gender</t>
  </si>
  <si>
    <t>Date of Birth (YYYY-MM-DD)</t>
  </si>
  <si>
    <t>Team</t>
  </si>
  <si>
    <t>AFILIADO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</si>
  <si>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</si>
  <si>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</si>
  <si>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</si>
  <si>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</si>
  <si>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</si>
  <si>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</si>
  <si>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</si>
  <si>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Distance #7</t>
  </si>
  <si>
    <t>Distance #8</t>
  </si>
  <si>
    <t>12-13</t>
  </si>
  <si>
    <t>2km</t>
  </si>
  <si>
    <t>14-15</t>
  </si>
  <si>
    <t>3km</t>
  </si>
  <si>
    <t>16-19</t>
  </si>
  <si>
    <t>4km</t>
  </si>
  <si>
    <t>20+</t>
  </si>
  <si>
    <t>6km</t>
  </si>
  <si>
    <t>8km</t>
  </si>
  <si>
    <t>10km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</si>
</sst>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6" bestFit="true" customWidth="true" style="0"/>
    <col min="107" max="107" width="6" bestFit="true" customWidth="true" style="0"/>
    <col min="7" max="7" width="24" bestFit="true" customWidth="true" style="0"/>
    <col min="108" max="108" width="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43</v>
      </c>
      <c r="DD4" t="s">
        <v>44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C5" t="s">
        <v>45</v>
      </c>
      <c r="DD5" t="s">
        <v>46</v>
      </c>
    </row>
    <row r="6" spans="1:108">
      <c r="D6" s="2"/>
      <c r="DC6" t="s">
        <v>47</v>
      </c>
      <c r="DD6" t="s">
        <v>48</v>
      </c>
    </row>
    <row r="7" spans="1:108">
      <c r="D7" s="2"/>
      <c r="DC7" t="s">
        <v>49</v>
      </c>
      <c r="DD7" t="s">
        <v>50</v>
      </c>
    </row>
    <row r="8" spans="1:108">
      <c r="D8" s="2"/>
      <c r="DD8" t="s">
        <v>51</v>
      </c>
    </row>
    <row r="9" spans="1:108">
      <c r="D9" s="2"/>
      <c r="DD9" t="s">
        <v>52</v>
      </c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2025-11-16T00:18:54-05:00</dcterms:created>
  <dcterms:modified xsi:type="dcterms:W3CDTF">2025-11-16T00:18:54-05:00</dcterms:modified>
  <dc:title>Untitled Spreadsheet</dc:title>
  <dc:description/>
  <dc:subject/>
  <cp:keywords/>
  <cp:category/>
</cp:coreProperties>
</file>