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<sst xmlns="http://schemas.openxmlformats.org/spreadsheetml/2006/main" uniqueCount="43">
  <si>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</si>
  <si>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</si>
  <si>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Under 13</t>
  </si>
  <si>
    <t>60m</t>
  </si>
  <si>
    <t>1034246:typeValue:102</t>
  </si>
  <si>
    <t>1034246:typeValue:103</t>
  </si>
  <si>
    <t>1034246:typeValue:104</t>
  </si>
  <si>
    <t>1034246:typeValue:105</t>
  </si>
  <si>
    <t>1034246:typeValue:106</t>
  </si>
  <si>
    <t>1034246:age_category</t>
  </si>
  <si>
    <t>1034246:reg_event:1</t>
  </si>
  <si>
    <t>1034246:reg_event:2</t>
  </si>
  <si>
    <t>1034246:reg_event:3</t>
  </si>
  <si>
    <t>1034246:reg_event:4</t>
  </si>
  <si>
    <t>1034246:reg_event:5</t>
  </si>
  <si>
    <t>1034246:reg_event:6</t>
  </si>
  <si>
    <t>1034246:reg_event:7</t>
  </si>
  <si>
    <t>1034246:reg_event:8</t>
  </si>
  <si>
    <t>Female</t>
  </si>
  <si>
    <t>Under 17</t>
  </si>
  <si>
    <t>150m</t>
  </si>
  <si>
    <t>Event Registration - 2025 SKN Athletics Classic 3</t>
  </si>
  <si>
    <t>17+</t>
  </si>
  <si>
    <t>600m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</si>
  <si>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</si>
  <si>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</si>
  <si>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</si>
  <si>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</si>
  <si>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</si>
  <si>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</si>
  <si>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</si>
  <si>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</si>
  <si>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</si>
  <si>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</si>
  <si>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</si>
  <si>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</si>
  <si>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</si>
  <si>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</si>
  <si>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1200m</t>
  </si>
  <si>
    <t>80m Hurdles</t>
  </si>
  <si>
    <t>Long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</si>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</sst>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39</v>
      </c>
    </row>
    <row r="6" spans="1:107">
      <c r="D6" s="2"/>
      <c r="DC6" t="s">
        <v>40</v>
      </c>
    </row>
    <row r="7" spans="1:107">
      <c r="D7" s="2"/>
      <c r="DC7" t="s">
        <v>41</v>
      </c>
    </row>
    <row r="8" spans="1:107">
      <c r="D8" s="2"/>
      <c r="DC8" t="s">
        <v>42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2025-11-09T04:46:58-05:00</dcterms:created>
  <dcterms:modified xsi:type="dcterms:W3CDTF">2025-11-09T04:46:58-05:00</dcterms:modified>
  <dc:title>Untitled Spreadsheet</dc:title>
  <dc:description/>
  <dc:subject/>
  <cp:keywords/>
  <cp:category/>
</cp:coreProperties>
</file>