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<sst xmlns="http://schemas.openxmlformats.org/spreadsheetml/2006/main" uniqueCount="15">
  <si>
    <t>NOTE: DO NOT MODIFY THE HIDDEN DATA IN ROW #2 OR IT WILL FAIL TO LOAD.</t>
  </si>
  <si>
    <t>7 oz Top Sirloin</t>
  </si>
  <si>
    <t>1034270:typeValue:102</t>
  </si>
  <si>
    <t>1034270:typeValue:103</t>
  </si>
  <si>
    <t>1034270:typeValue:3:394627</t>
  </si>
  <si>
    <t>1034270:typeValue:0:394626</t>
  </si>
  <si>
    <t>9oz Prime Rib</t>
  </si>
  <si>
    <t>Event Registration - Ottawa Lions Staff Xmas Dinner 2025</t>
  </si>
  <si>
    <t>Miso Glazed Salmon</t>
  </si>
  <si>
    <t>First Name</t>
  </si>
  <si>
    <t>Last Name</t>
  </si>
  <si>
    <t>Meal Option</t>
  </si>
  <si>
    <t>Allergies/Dietary Restrictions</t>
  </si>
  <si>
    <t>Oven Roasted Chicken</t>
  </si>
  <si>
    <t>Tomato Basil Linguine(V)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</si>
</sst>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5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31" bestFit="true" customWidth="true" style="0"/>
    <col min="105" max="105" width="29" bestFit="true" customWidth="true" style="0"/>
    <col min="4" max="4" width="36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2" t="s">
        <v>5</v>
      </c>
      <c r="DA2" t="s">
        <v>6</v>
      </c>
    </row>
    <row r="3" spans="1:105">
      <c r="A3" s="2" t="s">
        <v>7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8</v>
      </c>
    </row>
    <row r="4" spans="1:105">
      <c r="A4" s="3" t="s">
        <v>9</v>
      </c>
      <c r="B4" s="3" t="s">
        <v>10</v>
      </c>
      <c r="C4" s="3" t="s">
        <v>11</v>
      </c>
      <c r="D4" s="3" t="s">
        <v>12</v>
      </c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13</v>
      </c>
    </row>
    <row r="5" spans="1:105">
      <c r="C5"/>
      <c r="DA5" t="s">
        <v>14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2025-11-16T06:17:41-05:00</dcterms:created>
  <dcterms:modified xsi:type="dcterms:W3CDTF">2025-11-16T06:17:41-05:00</dcterms:modified>
  <dc:title>Untitled Spreadsheet</dc:title>
  <dc:description/>
  <dc:subject/>
  <cp:keywords/>
  <cp:category/>
</cp:coreProperties>
</file>