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<sst xmlns="http://schemas.openxmlformats.org/spreadsheetml/2006/main" uniqueCount="126">
  <si>
    <t>NOTE: DO NOT MODIFY THE HIDDEN DATA IN ROW #2 OR IT WILL FAIL TO LOAD.</t>
  </si>
  <si>
    <t>Male</t>
  </si>
  <si>
    <t>Yes</t>
  </si>
  <si>
    <t>Canadian Track &amp; Field Championships (Ottawa, ON)</t>
  </si>
  <si>
    <t>U18</t>
  </si>
  <si>
    <t>100m</t>
  </si>
  <si>
    <t>1034307:typeValue:101</t>
  </si>
  <si>
    <t>1034307:typeValue:102</t>
  </si>
  <si>
    <t>1034307:typeValue:103</t>
  </si>
  <si>
    <t>1034307:typeValue:104</t>
  </si>
  <si>
    <t>1034307:typeValue:105</t>
  </si>
  <si>
    <t>1034307:typeValue:107</t>
  </si>
  <si>
    <t>1034307:typeValue:112</t>
  </si>
  <si>
    <t>1034307:typeValue:106</t>
  </si>
  <si>
    <t>1034307:typeValue:111</t>
  </si>
  <si>
    <t>1034307:typeValue-2:111</t>
  </si>
  <si>
    <t>1034307:typeValue:0:394853</t>
  </si>
  <si>
    <t>1034307:typeValue:14:394854</t>
  </si>
  <si>
    <t>1034307:typeValue-2:14</t>
  </si>
  <si>
    <t>1034307:typeValue:5:394855</t>
  </si>
  <si>
    <t>1034307:typeValue:3:395566</t>
  </si>
  <si>
    <t>1034307:age_category</t>
  </si>
  <si>
    <t>1034307:reg_event:1</t>
  </si>
  <si>
    <t>1034307:event_seed:1</t>
  </si>
  <si>
    <t>1034307:reg_event:2</t>
  </si>
  <si>
    <t>1034307:event_seed:2</t>
  </si>
  <si>
    <t>1034307:reg_event:3</t>
  </si>
  <si>
    <t>1034307:event_seed:3</t>
  </si>
  <si>
    <t>1034307:reg_event:4</t>
  </si>
  <si>
    <t>1034307:event_seed:4</t>
  </si>
  <si>
    <t>1034307:reg_event:5</t>
  </si>
  <si>
    <t>1034307:event_seed:5</t>
  </si>
  <si>
    <t>1034307:reg_event:6</t>
  </si>
  <si>
    <t>1034307:event_seed:6</t>
  </si>
  <si>
    <t>1034307:reg_event:7</t>
  </si>
  <si>
    <t>1034307:event_seed:7</t>
  </si>
  <si>
    <t>1034307:reg_event:8</t>
  </si>
  <si>
    <t>1034307:event_seed:8</t>
  </si>
  <si>
    <t>Female</t>
  </si>
  <si>
    <t>No</t>
  </si>
  <si>
    <t>Canadian Para Track &amp; Field Championships (Ottawa, ON)</t>
  </si>
  <si>
    <t>U20</t>
  </si>
  <si>
    <t>200m</t>
  </si>
  <si>
    <t>Event Registration - 2025-26 BCA Athlete Performance Support Program</t>
  </si>
  <si>
    <t>Canadian U20 Track &amp; Field Championships (Ottawa, ON)</t>
  </si>
  <si>
    <t>Senior</t>
  </si>
  <si>
    <t>400m</t>
  </si>
  <si>
    <t>Member #</t>
  </si>
  <si>
    <t>Athlete First Name</t>
  </si>
  <si>
    <t>Athlete Last Name</t>
  </si>
  <si>
    <t>Gender</t>
  </si>
  <si>
    <t>Date of Birth (YYYY-MM-DD)</t>
  </si>
  <si>
    <t>Hometown</t>
  </si>
  <si>
    <t>Canadian Citizen</t>
  </si>
  <si>
    <t>Team</t>
  </si>
  <si>
    <t>Athlete Email</t>
  </si>
  <si>
    <t>Email Opt In</t>
  </si>
  <si>
    <t>Primary Coach Name</t>
  </si>
  <si>
    <t>Primary Coach Email</t>
  </si>
  <si>
    <t>Primary Coach Phone</t>
  </si>
  <si>
    <t>2025 Teams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</si>
  <si>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</si>
  <si>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</si>
  <si>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</si>
  <si>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</si>
  <si>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</si>
  <si>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</si>
  <si>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</si>
  <si>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</si>
  <si>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</si>
  <si>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</si>
  <si>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</si>
  <si>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</si>
  <si>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</si>
  <si>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</si>
  <si>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</si>
  <si>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</si>
  <si>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</si>
  <si>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Canadian Legion Youth Track &amp; Field Championships (Calgary, AB)</t>
  </si>
  <si>
    <t>800m</t>
  </si>
  <si>
    <t>Western Canada Team Challenge (Edmonton, AB)</t>
  </si>
  <si>
    <t>1500m</t>
  </si>
  <si>
    <t>Canada Summer Games (St. Johns,  NL)</t>
  </si>
  <si>
    <t>3000m</t>
  </si>
  <si>
    <t>World Athletics Indoor Championships (Nanjing, CHN)</t>
  </si>
  <si>
    <t>5000m</t>
  </si>
  <si>
    <t>World Athletics Relay Championships (Guangzhou, CHN)</t>
  </si>
  <si>
    <t>10000m</t>
  </si>
  <si>
    <t>NACAC Championships (Freeport, BAH)</t>
  </si>
  <si>
    <t>100m Hurdles</t>
  </si>
  <si>
    <t>Junior Pan American Games (Asuncion, PRY)</t>
  </si>
  <si>
    <t>110m Hurdles</t>
  </si>
  <si>
    <t>World Athletics Championships (Tokyo, JPN)</t>
  </si>
  <si>
    <t>110H (U20)</t>
  </si>
  <si>
    <t>World Mountain &amp; Trail Running Championships  (Tokyo, JPN)</t>
  </si>
  <si>
    <t>400m Hurdles</t>
  </si>
  <si>
    <t>World Para Athletics Championships (New Delhi, IND)</t>
  </si>
  <si>
    <t>3000m Steeplechase</t>
  </si>
  <si>
    <t>World University Games (Rhine-Ruhr, GER)</t>
  </si>
  <si>
    <t>10000RW</t>
  </si>
  <si>
    <t>20000RW</t>
  </si>
  <si>
    <t>Long Jump</t>
  </si>
  <si>
    <t>Triple Jump</t>
  </si>
  <si>
    <t>High Jump</t>
  </si>
  <si>
    <t>Pole Vault</t>
  </si>
  <si>
    <t>Shot Put</t>
  </si>
  <si>
    <t>Shot Put (6.00K)</t>
  </si>
  <si>
    <t>Discus Throw</t>
  </si>
  <si>
    <t>Discus Throw (1.75K)</t>
  </si>
  <si>
    <t>Javelin Throw</t>
  </si>
  <si>
    <t>Hammer Throw</t>
  </si>
  <si>
    <t>Hammer Throw (6.00K)</t>
  </si>
  <si>
    <t>Heptathlon</t>
  </si>
  <si>
    <t>Heptathlon (U20)</t>
  </si>
  <si>
    <t>Decathlon</t>
  </si>
  <si>
    <t>Decathlon (U20)</t>
  </si>
  <si>
    <t>10K Road</t>
  </si>
  <si>
    <t>10K RW</t>
  </si>
  <si>
    <t>20K RW</t>
  </si>
  <si>
    <t>Half Marathon</t>
  </si>
  <si>
    <t>Marathon</t>
  </si>
  <si>
    <t>Cross Country</t>
  </si>
  <si>
    <t>Trail (Short)</t>
  </si>
  <si>
    <t>Trail (Long)</t>
  </si>
  <si>
    <t>Mountain (Vertical/Uphill)</t>
  </si>
  <si>
    <t>Mountain (Up &amp; Down)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</si>
</sst>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4" bestFit="true" customWidth="true" style="0"/>
    <col min="8" max="8" width="25" bestFit="true" customWidth="true" style="0"/>
    <col min="9" max="9" width="25" bestFit="true" customWidth="true" style="0"/>
    <col min="10" max="10" width="28" bestFit="true" customWidth="true" style="0"/>
    <col min="107" max="107" width="4" bestFit="true" customWidth="true" style="0"/>
    <col min="11" max="11" width="31" bestFit="true" customWidth="true" style="0"/>
    <col min="12" max="12" width="32" bestFit="true" customWidth="true" style="0"/>
    <col min="13" max="13" width="26" bestFit="true" customWidth="true" style="0"/>
    <col min="108" max="108" width="4" bestFit="true" customWidth="true" style="0"/>
    <col min="14" max="14" width="31" bestFit="true" customWidth="true" style="0"/>
    <col min="15" max="15" width="31" bestFit="true" customWidth="true" style="0"/>
    <col min="109" max="109" width="75" bestFit="true" customWidth="true" style="0"/>
    <col min="110" max="110" width="8" bestFit="true" customWidth="true" style="0"/>
    <col min="16" max="16" width="24" bestFit="true" customWidth="true" style="0"/>
    <col min="111" max="111" width="31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  <col min="25" max="25" width="23" bestFit="true" customWidth="true" style="0"/>
    <col min="26" max="26" width="24" bestFit="true" customWidth="true" style="0"/>
    <col min="27" max="27" width="23" bestFit="true" customWidth="true" style="0"/>
    <col min="28" max="28" width="24" bestFit="true" customWidth="true" style="0"/>
    <col min="29" max="29" width="23" bestFit="true" customWidth="true" style="0"/>
    <col min="30" max="30" width="24" bestFit="true" customWidth="true" style="0"/>
    <col min="31" max="31" width="23" bestFit="true" customWidth="true" style="0"/>
    <col min="32" max="32" width="24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2</v>
      </c>
      <c r="DD1" t="s">
        <v>2</v>
      </c>
      <c r="DE1" t="s">
        <v>3</v>
      </c>
      <c r="DF1" t="s">
        <v>4</v>
      </c>
      <c r="DG1" t="s">
        <v>5</v>
      </c>
    </row>
    <row r="2" spans="1:111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Z2" t="s">
        <v>31</v>
      </c>
      <c r="AA2" t="s">
        <v>32</v>
      </c>
      <c r="AB2" t="s">
        <v>33</v>
      </c>
      <c r="AC2" t="s">
        <v>34</v>
      </c>
      <c r="AD2" t="s">
        <v>35</v>
      </c>
      <c r="AE2" t="s">
        <v>36</v>
      </c>
      <c r="AF2" t="s">
        <v>37</v>
      </c>
      <c r="DA2" t="s">
        <v>38</v>
      </c>
      <c r="DB2" t="s">
        <v>39</v>
      </c>
      <c r="DC2" t="s">
        <v>39</v>
      </c>
      <c r="DD2" t="s">
        <v>39</v>
      </c>
      <c r="DE2" t="s">
        <v>40</v>
      </c>
      <c r="DF2" t="s">
        <v>41</v>
      </c>
      <c r="DG2" t="s">
        <v>42</v>
      </c>
    </row>
    <row r="3" spans="1:111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E3" t="s">
        <v>44</v>
      </c>
      <c r="DF3" t="s">
        <v>45</v>
      </c>
      <c r="DG3" t="s">
        <v>46</v>
      </c>
    </row>
    <row r="4" spans="1:111">
      <c r="A4" s="4" t="s">
        <v>47</v>
      </c>
      <c r="B4" s="4" t="s">
        <v>48</v>
      </c>
      <c r="C4" s="4" t="s">
        <v>49</v>
      </c>
      <c r="D4" s="4" t="s">
        <v>50</v>
      </c>
      <c r="E4" s="4" t="s">
        <v>51</v>
      </c>
      <c r="F4" s="4" t="s">
        <v>52</v>
      </c>
      <c r="G4" s="4" t="s">
        <v>53</v>
      </c>
      <c r="H4" s="4" t="s">
        <v>54</v>
      </c>
      <c r="I4" s="4" t="s">
        <v>55</v>
      </c>
      <c r="J4" s="4" t="s">
        <v>56</v>
      </c>
      <c r="K4" s="4" t="s">
        <v>57</v>
      </c>
      <c r="L4" s="4" t="s">
        <v>58</v>
      </c>
      <c r="M4" s="4" t="s">
        <v>56</v>
      </c>
      <c r="N4" s="4" t="s">
        <v>59</v>
      </c>
      <c r="O4" s="4" t="s">
        <v>60</v>
      </c>
      <c r="P4" s="4" t="s">
        <v>61</v>
      </c>
      <c r="Q4" s="4" t="s">
        <v>62</v>
      </c>
      <c r="R4" s="4" t="s">
        <v>63</v>
      </c>
      <c r="S4" s="4" t="s">
        <v>64</v>
      </c>
      <c r="T4" s="4" t="s">
        <v>65</v>
      </c>
      <c r="U4" s="4" t="s">
        <v>66</v>
      </c>
      <c r="V4" s="4" t="s">
        <v>67</v>
      </c>
      <c r="W4" s="4" t="s">
        <v>68</v>
      </c>
      <c r="X4" s="4" t="s">
        <v>69</v>
      </c>
      <c r="Y4" s="4" t="s">
        <v>70</v>
      </c>
      <c r="Z4" s="4" t="s">
        <v>71</v>
      </c>
      <c r="AA4" s="4" t="s">
        <v>72</v>
      </c>
      <c r="AB4" s="4" t="s">
        <v>73</v>
      </c>
      <c r="AC4" s="4" t="s">
        <v>74</v>
      </c>
      <c r="AD4" s="4" t="s">
        <v>75</v>
      </c>
      <c r="AE4" s="4" t="s">
        <v>76</v>
      </c>
      <c r="AF4" s="4" t="s">
        <v>77</v>
      </c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E4" t="s">
        <v>78</v>
      </c>
      <c r="DG4" t="s">
        <v>79</v>
      </c>
    </row>
    <row r="5" spans="1:111">
      <c r="D5"/>
      <c r="E5" s="2"/>
      <c r="G5"/>
      <c r="J5" t="s">
        <v>2</v>
      </c>
      <c r="M5" t="s">
        <v>2</v>
      </c>
      <c r="O5"/>
      <c r="P5"/>
      <c r="Q5"/>
      <c r="R5" s="2"/>
      <c r="S5"/>
      <c r="T5" s="2"/>
      <c r="U5"/>
      <c r="V5" s="2"/>
      <c r="W5"/>
      <c r="X5" s="2"/>
      <c r="Y5"/>
      <c r="Z5" s="2"/>
      <c r="AA5"/>
      <c r="AB5" s="2"/>
      <c r="AC5"/>
      <c r="AD5" s="2"/>
      <c r="AE5"/>
      <c r="AF5" s="2"/>
      <c r="DE5" t="s">
        <v>80</v>
      </c>
      <c r="DG5" t="s">
        <v>81</v>
      </c>
    </row>
    <row r="6" spans="1:111">
      <c r="E6" s="2"/>
      <c r="J6" t="s">
        <v>2</v>
      </c>
      <c r="M6" t="s">
        <v>2</v>
      </c>
      <c r="R6" s="2"/>
      <c r="T6" s="2"/>
      <c r="V6" s="2"/>
      <c r="X6" s="2"/>
      <c r="Z6" s="2"/>
      <c r="AB6" s="2"/>
      <c r="AD6" s="2"/>
      <c r="AF6" s="2"/>
      <c r="DE6" t="s">
        <v>82</v>
      </c>
      <c r="DG6" t="s">
        <v>83</v>
      </c>
    </row>
    <row r="7" spans="1:111">
      <c r="E7" s="2"/>
      <c r="J7" t="s">
        <v>2</v>
      </c>
      <c r="M7" t="s">
        <v>2</v>
      </c>
      <c r="R7" s="2"/>
      <c r="T7" s="2"/>
      <c r="V7" s="2"/>
      <c r="X7" s="2"/>
      <c r="Z7" s="2"/>
      <c r="AB7" s="2"/>
      <c r="AD7" s="2"/>
      <c r="AF7" s="2"/>
      <c r="DE7" t="s">
        <v>84</v>
      </c>
      <c r="DG7" t="s">
        <v>85</v>
      </c>
    </row>
    <row r="8" spans="1:111">
      <c r="E8" s="2"/>
      <c r="J8" t="s">
        <v>2</v>
      </c>
      <c r="M8" t="s">
        <v>2</v>
      </c>
      <c r="R8" s="2"/>
      <c r="T8" s="2"/>
      <c r="V8" s="2"/>
      <c r="X8" s="2"/>
      <c r="Z8" s="2"/>
      <c r="AB8" s="2"/>
      <c r="AD8" s="2"/>
      <c r="AF8" s="2"/>
      <c r="DE8" t="s">
        <v>86</v>
      </c>
      <c r="DG8" t="s">
        <v>87</v>
      </c>
    </row>
    <row r="9" spans="1:111">
      <c r="E9" s="2"/>
      <c r="J9" t="s">
        <v>2</v>
      </c>
      <c r="M9" t="s">
        <v>2</v>
      </c>
      <c r="R9" s="2"/>
      <c r="T9" s="2"/>
      <c r="V9" s="2"/>
      <c r="X9" s="2"/>
      <c r="Z9" s="2"/>
      <c r="AB9" s="2"/>
      <c r="AD9" s="2"/>
      <c r="AF9" s="2"/>
      <c r="DE9" t="s">
        <v>88</v>
      </c>
      <c r="DG9" t="s">
        <v>89</v>
      </c>
    </row>
    <row r="10" spans="1:111">
      <c r="E10" s="2"/>
      <c r="J10" t="s">
        <v>2</v>
      </c>
      <c r="M10" t="s">
        <v>2</v>
      </c>
      <c r="R10" s="2"/>
      <c r="T10" s="2"/>
      <c r="V10" s="2"/>
      <c r="X10" s="2"/>
      <c r="Z10" s="2"/>
      <c r="AB10" s="2"/>
      <c r="AD10" s="2"/>
      <c r="AF10" s="2"/>
      <c r="DE10" t="s">
        <v>90</v>
      </c>
      <c r="DG10" t="s">
        <v>91</v>
      </c>
    </row>
    <row r="11" spans="1:111">
      <c r="E11" s="2"/>
      <c r="J11" t="s">
        <v>2</v>
      </c>
      <c r="M11" t="s">
        <v>2</v>
      </c>
      <c r="R11" s="2"/>
      <c r="T11" s="2"/>
      <c r="V11" s="2"/>
      <c r="X11" s="2"/>
      <c r="Z11" s="2"/>
      <c r="AB11" s="2"/>
      <c r="AD11" s="2"/>
      <c r="AF11" s="2"/>
      <c r="DE11" t="s">
        <v>92</v>
      </c>
      <c r="DG11" t="s">
        <v>93</v>
      </c>
    </row>
    <row r="12" spans="1:111">
      <c r="E12" s="2"/>
      <c r="J12" t="s">
        <v>2</v>
      </c>
      <c r="M12" t="s">
        <v>2</v>
      </c>
      <c r="R12" s="2"/>
      <c r="T12" s="2"/>
      <c r="V12" s="2"/>
      <c r="X12" s="2"/>
      <c r="Z12" s="2"/>
      <c r="AB12" s="2"/>
      <c r="AD12" s="2"/>
      <c r="AF12" s="2"/>
      <c r="DE12" t="s">
        <v>94</v>
      </c>
      <c r="DG12" t="s">
        <v>95</v>
      </c>
    </row>
    <row r="13" spans="1:111">
      <c r="E13" s="2"/>
      <c r="J13" t="s">
        <v>2</v>
      </c>
      <c r="M13" t="s">
        <v>2</v>
      </c>
      <c r="R13" s="2"/>
      <c r="T13" s="2"/>
      <c r="V13" s="2"/>
      <c r="X13" s="2"/>
      <c r="Z13" s="2"/>
      <c r="AB13" s="2"/>
      <c r="AD13" s="2"/>
      <c r="AF13" s="2"/>
      <c r="DE13" t="s">
        <v>96</v>
      </c>
      <c r="DG13" t="s">
        <v>97</v>
      </c>
    </row>
    <row r="14" spans="1:111">
      <c r="E14" s="2"/>
      <c r="J14" t="s">
        <v>2</v>
      </c>
      <c r="M14" t="s">
        <v>2</v>
      </c>
      <c r="R14" s="2"/>
      <c r="T14" s="2"/>
      <c r="V14" s="2"/>
      <c r="X14" s="2"/>
      <c r="Z14" s="2"/>
      <c r="AB14" s="2"/>
      <c r="AD14" s="2"/>
      <c r="AF14" s="2"/>
      <c r="DE14" t="s">
        <v>98</v>
      </c>
      <c r="DG14" t="s">
        <v>99</v>
      </c>
    </row>
    <row r="15" spans="1:111">
      <c r="E15" s="2"/>
      <c r="J15" t="s">
        <v>2</v>
      </c>
      <c r="M15" t="s">
        <v>2</v>
      </c>
      <c r="R15" s="2"/>
      <c r="T15" s="2"/>
      <c r="V15" s="2"/>
      <c r="X15" s="2"/>
      <c r="Z15" s="2"/>
      <c r="AB15" s="2"/>
      <c r="AD15" s="2"/>
      <c r="AF15" s="2"/>
      <c r="DG15" t="s">
        <v>100</v>
      </c>
    </row>
    <row r="16" spans="1:111">
      <c r="E16" s="2"/>
      <c r="J16" t="s">
        <v>2</v>
      </c>
      <c r="M16" t="s">
        <v>2</v>
      </c>
      <c r="R16" s="2"/>
      <c r="T16" s="2"/>
      <c r="V16" s="2"/>
      <c r="X16" s="2"/>
      <c r="Z16" s="2"/>
      <c r="AB16" s="2"/>
      <c r="AD16" s="2"/>
      <c r="AF16" s="2"/>
      <c r="DG16" t="s">
        <v>101</v>
      </c>
    </row>
    <row r="17" spans="1:111">
      <c r="E17" s="2"/>
      <c r="J17" t="s">
        <v>2</v>
      </c>
      <c r="M17" t="s">
        <v>2</v>
      </c>
      <c r="R17" s="2"/>
      <c r="T17" s="2"/>
      <c r="V17" s="2"/>
      <c r="X17" s="2"/>
      <c r="Z17" s="2"/>
      <c r="AB17" s="2"/>
      <c r="AD17" s="2"/>
      <c r="AF17" s="2"/>
      <c r="DG17" t="s">
        <v>102</v>
      </c>
    </row>
    <row r="18" spans="1:111">
      <c r="E18" s="2"/>
      <c r="J18" t="s">
        <v>2</v>
      </c>
      <c r="M18" t="s">
        <v>2</v>
      </c>
      <c r="R18" s="2"/>
      <c r="T18" s="2"/>
      <c r="V18" s="2"/>
      <c r="X18" s="2"/>
      <c r="Z18" s="2"/>
      <c r="AB18" s="2"/>
      <c r="AD18" s="2"/>
      <c r="AF18" s="2"/>
      <c r="DG18" t="s">
        <v>103</v>
      </c>
    </row>
    <row r="19" spans="1:111">
      <c r="E19" s="2"/>
      <c r="J19" t="s">
        <v>2</v>
      </c>
      <c r="M19" t="s">
        <v>2</v>
      </c>
      <c r="R19" s="2"/>
      <c r="T19" s="2"/>
      <c r="V19" s="2"/>
      <c r="X19" s="2"/>
      <c r="Z19" s="2"/>
      <c r="AB19" s="2"/>
      <c r="AD19" s="2"/>
      <c r="AF19" s="2"/>
      <c r="DG19" t="s">
        <v>104</v>
      </c>
    </row>
    <row r="20" spans="1:111">
      <c r="E20" s="2"/>
      <c r="J20" t="s">
        <v>2</v>
      </c>
      <c r="M20" t="s">
        <v>2</v>
      </c>
      <c r="R20" s="2"/>
      <c r="T20" s="2"/>
      <c r="V20" s="2"/>
      <c r="X20" s="2"/>
      <c r="Z20" s="2"/>
      <c r="AB20" s="2"/>
      <c r="AD20" s="2"/>
      <c r="AF20" s="2"/>
      <c r="DG20" t="s">
        <v>105</v>
      </c>
    </row>
    <row r="21" spans="1:111">
      <c r="E21" s="2"/>
      <c r="J21" t="s">
        <v>2</v>
      </c>
      <c r="M21" t="s">
        <v>2</v>
      </c>
      <c r="R21" s="2"/>
      <c r="T21" s="2"/>
      <c r="V21" s="2"/>
      <c r="X21" s="2"/>
      <c r="Z21" s="2"/>
      <c r="AB21" s="2"/>
      <c r="AD21" s="2"/>
      <c r="AF21" s="2"/>
      <c r="DG21" t="s">
        <v>106</v>
      </c>
    </row>
    <row r="22" spans="1:111">
      <c r="E22" s="2"/>
      <c r="J22" t="s">
        <v>2</v>
      </c>
      <c r="M22" t="s">
        <v>2</v>
      </c>
      <c r="R22" s="2"/>
      <c r="T22" s="2"/>
      <c r="V22" s="2"/>
      <c r="X22" s="2"/>
      <c r="Z22" s="2"/>
      <c r="AB22" s="2"/>
      <c r="AD22" s="2"/>
      <c r="AF22" s="2"/>
      <c r="DG22" t="s">
        <v>107</v>
      </c>
    </row>
    <row r="23" spans="1:111">
      <c r="E23" s="2"/>
      <c r="J23" t="s">
        <v>2</v>
      </c>
      <c r="M23" t="s">
        <v>2</v>
      </c>
      <c r="R23" s="2"/>
      <c r="T23" s="2"/>
      <c r="V23" s="2"/>
      <c r="X23" s="2"/>
      <c r="Z23" s="2"/>
      <c r="AB23" s="2"/>
      <c r="AD23" s="2"/>
      <c r="AF23" s="2"/>
      <c r="DG23" t="s">
        <v>108</v>
      </c>
    </row>
    <row r="24" spans="1:111">
      <c r="E24" s="2"/>
      <c r="J24" t="s">
        <v>2</v>
      </c>
      <c r="M24" t="s">
        <v>2</v>
      </c>
      <c r="R24" s="2"/>
      <c r="T24" s="2"/>
      <c r="V24" s="2"/>
      <c r="X24" s="2"/>
      <c r="Z24" s="2"/>
      <c r="AB24" s="2"/>
      <c r="AD24" s="2"/>
      <c r="AF24" s="2"/>
      <c r="DG24" t="s">
        <v>109</v>
      </c>
    </row>
    <row r="25" spans="1:111">
      <c r="E25" s="2"/>
      <c r="J25" t="s">
        <v>2</v>
      </c>
      <c r="M25" t="s">
        <v>2</v>
      </c>
      <c r="R25" s="2"/>
      <c r="T25" s="2"/>
      <c r="V25" s="2"/>
      <c r="X25" s="2"/>
      <c r="Z25" s="2"/>
      <c r="AB25" s="2"/>
      <c r="AD25" s="2"/>
      <c r="AF25" s="2"/>
      <c r="DG25" t="s">
        <v>110</v>
      </c>
    </row>
    <row r="26" spans="1:111">
      <c r="E26" s="2"/>
      <c r="J26" t="s">
        <v>2</v>
      </c>
      <c r="M26" t="s">
        <v>2</v>
      </c>
      <c r="R26" s="2"/>
      <c r="T26" s="2"/>
      <c r="V26" s="2"/>
      <c r="X26" s="2"/>
      <c r="Z26" s="2"/>
      <c r="AB26" s="2"/>
      <c r="AD26" s="2"/>
      <c r="AF26" s="2"/>
      <c r="DG26" t="s">
        <v>111</v>
      </c>
    </row>
    <row r="27" spans="1:111">
      <c r="E27" s="2"/>
      <c r="J27" t="s">
        <v>2</v>
      </c>
      <c r="M27" t="s">
        <v>2</v>
      </c>
      <c r="R27" s="2"/>
      <c r="T27" s="2"/>
      <c r="V27" s="2"/>
      <c r="X27" s="2"/>
      <c r="Z27" s="2"/>
      <c r="AB27" s="2"/>
      <c r="AD27" s="2"/>
      <c r="AF27" s="2"/>
      <c r="DG27" t="s">
        <v>112</v>
      </c>
    </row>
    <row r="28" spans="1:111">
      <c r="E28" s="2"/>
      <c r="J28" t="s">
        <v>2</v>
      </c>
      <c r="M28" t="s">
        <v>2</v>
      </c>
      <c r="R28" s="2"/>
      <c r="T28" s="2"/>
      <c r="V28" s="2"/>
      <c r="X28" s="2"/>
      <c r="Z28" s="2"/>
      <c r="AB28" s="2"/>
      <c r="AD28" s="2"/>
      <c r="AF28" s="2"/>
      <c r="DG28" t="s">
        <v>113</v>
      </c>
    </row>
    <row r="29" spans="1:111">
      <c r="E29" s="2"/>
      <c r="J29" t="s">
        <v>2</v>
      </c>
      <c r="M29" t="s">
        <v>2</v>
      </c>
      <c r="R29" s="2"/>
      <c r="T29" s="2"/>
      <c r="V29" s="2"/>
      <c r="X29" s="2"/>
      <c r="Z29" s="2"/>
      <c r="AB29" s="2"/>
      <c r="AD29" s="2"/>
      <c r="AF29" s="2"/>
      <c r="DG29" t="s">
        <v>114</v>
      </c>
    </row>
    <row r="30" spans="1:111">
      <c r="E30" s="2"/>
      <c r="J30" t="s">
        <v>2</v>
      </c>
      <c r="M30" t="s">
        <v>2</v>
      </c>
      <c r="R30" s="2"/>
      <c r="T30" s="2"/>
      <c r="V30" s="2"/>
      <c r="X30" s="2"/>
      <c r="Z30" s="2"/>
      <c r="AB30" s="2"/>
      <c r="AD30" s="2"/>
      <c r="AF30" s="2"/>
      <c r="DG30" t="s">
        <v>115</v>
      </c>
    </row>
    <row r="31" spans="1:111">
      <c r="E31" s="2"/>
      <c r="J31" t="s">
        <v>2</v>
      </c>
      <c r="M31" t="s">
        <v>2</v>
      </c>
      <c r="R31" s="2"/>
      <c r="T31" s="2"/>
      <c r="V31" s="2"/>
      <c r="X31" s="2"/>
      <c r="Z31" s="2"/>
      <c r="AB31" s="2"/>
      <c r="AD31" s="2"/>
      <c r="AF31" s="2"/>
      <c r="DG31" t="s">
        <v>116</v>
      </c>
    </row>
    <row r="32" spans="1:111">
      <c r="E32" s="2"/>
      <c r="J32" t="s">
        <v>2</v>
      </c>
      <c r="M32" t="s">
        <v>2</v>
      </c>
      <c r="R32" s="2"/>
      <c r="T32" s="2"/>
      <c r="V32" s="2"/>
      <c r="X32" s="2"/>
      <c r="Z32" s="2"/>
      <c r="AB32" s="2"/>
      <c r="AD32" s="2"/>
      <c r="AF32" s="2"/>
      <c r="DG32" t="s">
        <v>117</v>
      </c>
    </row>
    <row r="33" spans="1:111">
      <c r="E33" s="2"/>
      <c r="J33" t="s">
        <v>2</v>
      </c>
      <c r="M33" t="s">
        <v>2</v>
      </c>
      <c r="R33" s="2"/>
      <c r="T33" s="2"/>
      <c r="V33" s="2"/>
      <c r="X33" s="2"/>
      <c r="Z33" s="2"/>
      <c r="AB33" s="2"/>
      <c r="AD33" s="2"/>
      <c r="AF33" s="2"/>
      <c r="DG33" t="s">
        <v>118</v>
      </c>
    </row>
    <row r="34" spans="1:111">
      <c r="E34" s="2"/>
      <c r="J34" t="s">
        <v>2</v>
      </c>
      <c r="M34" t="s">
        <v>2</v>
      </c>
      <c r="R34" s="2"/>
      <c r="T34" s="2"/>
      <c r="V34" s="2"/>
      <c r="X34" s="2"/>
      <c r="Z34" s="2"/>
      <c r="AB34" s="2"/>
      <c r="AD34" s="2"/>
      <c r="AF34" s="2"/>
      <c r="DG34" t="s">
        <v>119</v>
      </c>
    </row>
    <row r="35" spans="1:111">
      <c r="E35" s="2"/>
      <c r="J35" t="s">
        <v>2</v>
      </c>
      <c r="M35" t="s">
        <v>2</v>
      </c>
      <c r="R35" s="2"/>
      <c r="T35" s="2"/>
      <c r="V35" s="2"/>
      <c r="X35" s="2"/>
      <c r="Z35" s="2"/>
      <c r="AB35" s="2"/>
      <c r="AD35" s="2"/>
      <c r="AF35" s="2"/>
      <c r="DG35" t="s">
        <v>120</v>
      </c>
    </row>
    <row r="36" spans="1:111">
      <c r="E36" s="2"/>
      <c r="J36" t="s">
        <v>2</v>
      </c>
      <c r="M36" t="s">
        <v>2</v>
      </c>
      <c r="R36" s="2"/>
      <c r="T36" s="2"/>
      <c r="V36" s="2"/>
      <c r="X36" s="2"/>
      <c r="Z36" s="2"/>
      <c r="AB36" s="2"/>
      <c r="AD36" s="2"/>
      <c r="AF36" s="2"/>
      <c r="DG36" t="s">
        <v>121</v>
      </c>
    </row>
    <row r="37" spans="1:111">
      <c r="E37" s="2"/>
      <c r="J37" t="s">
        <v>2</v>
      </c>
      <c r="M37" t="s">
        <v>2</v>
      </c>
      <c r="R37" s="2"/>
      <c r="T37" s="2"/>
      <c r="V37" s="2"/>
      <c r="X37" s="2"/>
      <c r="Z37" s="2"/>
      <c r="AB37" s="2"/>
      <c r="AD37" s="2"/>
      <c r="AF37" s="2"/>
      <c r="DG37" t="s">
        <v>122</v>
      </c>
    </row>
    <row r="38" spans="1:111">
      <c r="E38" s="2"/>
      <c r="J38" t="s">
        <v>2</v>
      </c>
      <c r="M38" t="s">
        <v>2</v>
      </c>
      <c r="R38" s="2"/>
      <c r="T38" s="2"/>
      <c r="V38" s="2"/>
      <c r="X38" s="2"/>
      <c r="Z38" s="2"/>
      <c r="AB38" s="2"/>
      <c r="AD38" s="2"/>
      <c r="AF38" s="2"/>
      <c r="DG38" t="s">
        <v>123</v>
      </c>
    </row>
    <row r="39" spans="1:111">
      <c r="E39" s="2"/>
      <c r="J39" t="s">
        <v>2</v>
      </c>
      <c r="M39" t="s">
        <v>2</v>
      </c>
      <c r="R39" s="2"/>
      <c r="T39" s="2"/>
      <c r="V39" s="2"/>
      <c r="X39" s="2"/>
      <c r="Z39" s="2"/>
      <c r="AB39" s="2"/>
      <c r="AD39" s="2"/>
      <c r="AF39" s="2"/>
      <c r="DG39" t="s">
        <v>124</v>
      </c>
    </row>
    <row r="40" spans="1:111">
      <c r="E40" s="2"/>
      <c r="J40" t="s">
        <v>2</v>
      </c>
      <c r="M40" t="s">
        <v>2</v>
      </c>
      <c r="R40" s="2"/>
      <c r="T40" s="2"/>
      <c r="V40" s="2"/>
      <c r="X40" s="2"/>
      <c r="Z40" s="2"/>
      <c r="AB40" s="2"/>
      <c r="AD40" s="2"/>
      <c r="AF40" s="2"/>
      <c r="DG40" t="s">
        <v>125</v>
      </c>
    </row>
    <row r="41" spans="1:111">
      <c r="E41" s="2"/>
      <c r="J41" t="s">
        <v>2</v>
      </c>
      <c r="M41" t="s">
        <v>2</v>
      </c>
      <c r="R41" s="2"/>
      <c r="T41" s="2"/>
      <c r="V41" s="2"/>
      <c r="X41" s="2"/>
      <c r="Z41" s="2"/>
      <c r="AB41" s="2"/>
      <c r="AD41" s="2"/>
      <c r="AF41" s="2"/>
    </row>
    <row r="42" spans="1:111">
      <c r="E42" s="2"/>
      <c r="J42" t="s">
        <v>2</v>
      </c>
      <c r="M42" t="s">
        <v>2</v>
      </c>
      <c r="R42" s="2"/>
      <c r="T42" s="2"/>
      <c r="V42" s="2"/>
      <c r="X42" s="2"/>
      <c r="Z42" s="2"/>
      <c r="AB42" s="2"/>
      <c r="AD42" s="2"/>
      <c r="AF42" s="2"/>
    </row>
    <row r="43" spans="1:111">
      <c r="E43" s="2"/>
      <c r="J43" t="s">
        <v>2</v>
      </c>
      <c r="M43" t="s">
        <v>2</v>
      </c>
      <c r="R43" s="2"/>
      <c r="T43" s="2"/>
      <c r="V43" s="2"/>
      <c r="X43" s="2"/>
      <c r="Z43" s="2"/>
      <c r="AB43" s="2"/>
      <c r="AD43" s="2"/>
      <c r="AF43" s="2"/>
    </row>
    <row r="44" spans="1:111">
      <c r="E44" s="2"/>
      <c r="J44" t="s">
        <v>2</v>
      </c>
      <c r="M44" t="s">
        <v>2</v>
      </c>
      <c r="R44" s="2"/>
      <c r="T44" s="2"/>
      <c r="V44" s="2"/>
      <c r="X44" s="2"/>
      <c r="Z44" s="2"/>
      <c r="AB44" s="2"/>
      <c r="AD44" s="2"/>
      <c r="AF44" s="2"/>
    </row>
    <row r="45" spans="1:111">
      <c r="E45" s="2"/>
      <c r="J45" t="s">
        <v>2</v>
      </c>
      <c r="M45" t="s">
        <v>2</v>
      </c>
      <c r="R45" s="2"/>
      <c r="T45" s="2"/>
      <c r="V45" s="2"/>
      <c r="X45" s="2"/>
      <c r="Z45" s="2"/>
      <c r="AB45" s="2"/>
      <c r="AD45" s="2"/>
      <c r="AF45" s="2"/>
    </row>
    <row r="46" spans="1:111">
      <c r="E46" s="2"/>
      <c r="J46" t="s">
        <v>2</v>
      </c>
      <c r="M46" t="s">
        <v>2</v>
      </c>
      <c r="R46" s="2"/>
      <c r="T46" s="2"/>
      <c r="V46" s="2"/>
      <c r="X46" s="2"/>
      <c r="Z46" s="2"/>
      <c r="AB46" s="2"/>
      <c r="AD46" s="2"/>
      <c r="AF46" s="2"/>
    </row>
    <row r="47" spans="1:111">
      <c r="E47" s="2"/>
      <c r="J47" t="s">
        <v>2</v>
      </c>
      <c r="M47" t="s">
        <v>2</v>
      </c>
      <c r="R47" s="2"/>
      <c r="T47" s="2"/>
      <c r="V47" s="2"/>
      <c r="X47" s="2"/>
      <c r="Z47" s="2"/>
      <c r="AB47" s="2"/>
      <c r="AD47" s="2"/>
      <c r="AF47" s="2"/>
    </row>
    <row r="48" spans="1:111">
      <c r="E48" s="2"/>
      <c r="J48" t="s">
        <v>2</v>
      </c>
      <c r="M48" t="s">
        <v>2</v>
      </c>
      <c r="R48" s="2"/>
      <c r="T48" s="2"/>
      <c r="V48" s="2"/>
      <c r="X48" s="2"/>
      <c r="Z48" s="2"/>
      <c r="AB48" s="2"/>
      <c r="AD48" s="2"/>
      <c r="AF48" s="2"/>
    </row>
    <row r="49" spans="1:111">
      <c r="E49" s="2"/>
      <c r="J49" t="s">
        <v>2</v>
      </c>
      <c r="M49" t="s">
        <v>2</v>
      </c>
      <c r="R49" s="2"/>
      <c r="T49" s="2"/>
      <c r="V49" s="2"/>
      <c r="X49" s="2"/>
      <c r="Z49" s="2"/>
      <c r="AB49" s="2"/>
      <c r="AD49" s="2"/>
      <c r="AF49" s="2"/>
    </row>
    <row r="50" spans="1:111">
      <c r="E50" s="2"/>
      <c r="J50" t="s">
        <v>2</v>
      </c>
      <c r="M50" t="s">
        <v>2</v>
      </c>
      <c r="R50" s="2"/>
      <c r="T50" s="2"/>
      <c r="V50" s="2"/>
      <c r="X50" s="2"/>
      <c r="Z50" s="2"/>
      <c r="AB50" s="2"/>
      <c r="AD50" s="2"/>
      <c r="AF50" s="2"/>
    </row>
    <row r="51" spans="1:111">
      <c r="E51" s="2"/>
      <c r="J51" t="s">
        <v>2</v>
      </c>
      <c r="M51" t="s">
        <v>2</v>
      </c>
      <c r="R51" s="2"/>
      <c r="T51" s="2"/>
      <c r="V51" s="2"/>
      <c r="X51" s="2"/>
      <c r="Z51" s="2"/>
      <c r="AB51" s="2"/>
      <c r="AD51" s="2"/>
      <c r="AF51" s="2"/>
    </row>
    <row r="52" spans="1:111">
      <c r="E52" s="2"/>
      <c r="J52" t="s">
        <v>2</v>
      </c>
      <c r="M52" t="s">
        <v>2</v>
      </c>
      <c r="R52" s="2"/>
      <c r="T52" s="2"/>
      <c r="V52" s="2"/>
      <c r="X52" s="2"/>
      <c r="Z52" s="2"/>
      <c r="AB52" s="2"/>
      <c r="AD52" s="2"/>
      <c r="AF52" s="2"/>
    </row>
    <row r="53" spans="1:111">
      <c r="E53" s="2"/>
      <c r="J53" t="s">
        <v>2</v>
      </c>
      <c r="M53" t="s">
        <v>2</v>
      </c>
      <c r="R53" s="2"/>
      <c r="T53" s="2"/>
      <c r="V53" s="2"/>
      <c r="X53" s="2"/>
      <c r="Z53" s="2"/>
      <c r="AB53" s="2"/>
      <c r="AD53" s="2"/>
      <c r="AF53" s="2"/>
    </row>
    <row r="54" spans="1:111">
      <c r="E54" s="2"/>
      <c r="J54" t="s">
        <v>2</v>
      </c>
      <c r="M54" t="s">
        <v>2</v>
      </c>
      <c r="R54" s="2"/>
      <c r="T54" s="2"/>
      <c r="V54" s="2"/>
      <c r="X54" s="2"/>
      <c r="Z54" s="2"/>
      <c r="AB54" s="2"/>
      <c r="AD54" s="2"/>
      <c r="AF54" s="2"/>
    </row>
    <row r="55" spans="1:111">
      <c r="E55" s="2"/>
      <c r="J55" t="s">
        <v>2</v>
      </c>
      <c r="M55" t="s">
        <v>2</v>
      </c>
      <c r="R55" s="2"/>
      <c r="T55" s="2"/>
      <c r="V55" s="2"/>
      <c r="X55" s="2"/>
      <c r="Z55" s="2"/>
      <c r="AB55" s="2"/>
      <c r="AD55" s="2"/>
      <c r="AF55" s="2"/>
    </row>
    <row r="56" spans="1:111">
      <c r="E56" s="2"/>
      <c r="J56" t="s">
        <v>2</v>
      </c>
      <c r="M56" t="s">
        <v>2</v>
      </c>
      <c r="R56" s="2"/>
      <c r="T56" s="2"/>
      <c r="V56" s="2"/>
      <c r="X56" s="2"/>
      <c r="Z56" s="2"/>
      <c r="AB56" s="2"/>
      <c r="AD56" s="2"/>
      <c r="AF56" s="2"/>
    </row>
    <row r="57" spans="1:111">
      <c r="E57" s="2"/>
      <c r="J57" t="s">
        <v>2</v>
      </c>
      <c r="M57" t="s">
        <v>2</v>
      </c>
      <c r="R57" s="2"/>
      <c r="T57" s="2"/>
      <c r="V57" s="2"/>
      <c r="X57" s="2"/>
      <c r="Z57" s="2"/>
      <c r="AB57" s="2"/>
      <c r="AD57" s="2"/>
      <c r="AF57" s="2"/>
    </row>
    <row r="58" spans="1:111">
      <c r="E58" s="2"/>
      <c r="J58" t="s">
        <v>2</v>
      </c>
      <c r="M58" t="s">
        <v>2</v>
      </c>
      <c r="R58" s="2"/>
      <c r="T58" s="2"/>
      <c r="V58" s="2"/>
      <c r="X58" s="2"/>
      <c r="Z58" s="2"/>
      <c r="AB58" s="2"/>
      <c r="AD58" s="2"/>
      <c r="AF58" s="2"/>
    </row>
    <row r="59" spans="1:111">
      <c r="E59" s="2"/>
      <c r="J59" t="s">
        <v>2</v>
      </c>
      <c r="M59" t="s">
        <v>2</v>
      </c>
      <c r="R59" s="2"/>
      <c r="T59" s="2"/>
      <c r="V59" s="2"/>
      <c r="X59" s="2"/>
      <c r="Z59" s="2"/>
      <c r="AB59" s="2"/>
      <c r="AD59" s="2"/>
      <c r="AF59" s="2"/>
    </row>
    <row r="60" spans="1:111">
      <c r="E60" s="2"/>
      <c r="J60" t="s">
        <v>2</v>
      </c>
      <c r="M60" t="s">
        <v>2</v>
      </c>
      <c r="R60" s="2"/>
      <c r="T60" s="2"/>
      <c r="V60" s="2"/>
      <c r="X60" s="2"/>
      <c r="Z60" s="2"/>
      <c r="AB60" s="2"/>
      <c r="AD60" s="2"/>
      <c r="AF60" s="2"/>
    </row>
    <row r="61" spans="1:111">
      <c r="E61" s="2"/>
      <c r="J61" t="s">
        <v>2</v>
      </c>
      <c r="M61" t="s">
        <v>2</v>
      </c>
      <c r="R61" s="2"/>
      <c r="T61" s="2"/>
      <c r="V61" s="2"/>
      <c r="X61" s="2"/>
      <c r="Z61" s="2"/>
      <c r="AB61" s="2"/>
      <c r="AD61" s="2"/>
      <c r="AF61" s="2"/>
    </row>
    <row r="62" spans="1:111">
      <c r="E62" s="2"/>
      <c r="J62" t="s">
        <v>2</v>
      </c>
      <c r="M62" t="s">
        <v>2</v>
      </c>
      <c r="R62" s="2"/>
      <c r="T62" s="2"/>
      <c r="V62" s="2"/>
      <c r="X62" s="2"/>
      <c r="Z62" s="2"/>
      <c r="AB62" s="2"/>
      <c r="AD62" s="2"/>
      <c r="AF62" s="2"/>
    </row>
    <row r="63" spans="1:111">
      <c r="E63" s="2"/>
      <c r="J63" t="s">
        <v>2</v>
      </c>
      <c r="M63" t="s">
        <v>2</v>
      </c>
      <c r="R63" s="2"/>
      <c r="T63" s="2"/>
      <c r="V63" s="2"/>
      <c r="X63" s="2"/>
      <c r="Z63" s="2"/>
      <c r="AB63" s="2"/>
      <c r="AD63" s="2"/>
      <c r="AF63" s="2"/>
    </row>
    <row r="64" spans="1:111">
      <c r="E64" s="2"/>
      <c r="J64" t="s">
        <v>2</v>
      </c>
      <c r="M64" t="s">
        <v>2</v>
      </c>
      <c r="R64" s="2"/>
      <c r="T64" s="2"/>
      <c r="V64" s="2"/>
      <c r="X64" s="2"/>
      <c r="Z64" s="2"/>
      <c r="AB64" s="2"/>
      <c r="AD64" s="2"/>
      <c r="AF64" s="2"/>
    </row>
    <row r="65" spans="1:111">
      <c r="E65" s="2"/>
      <c r="J65" t="s">
        <v>2</v>
      </c>
      <c r="M65" t="s">
        <v>2</v>
      </c>
      <c r="R65" s="2"/>
      <c r="T65" s="2"/>
      <c r="V65" s="2"/>
      <c r="X65" s="2"/>
      <c r="Z65" s="2"/>
      <c r="AB65" s="2"/>
      <c r="AD65" s="2"/>
      <c r="AF65" s="2"/>
    </row>
    <row r="66" spans="1:111">
      <c r="E66" s="2"/>
      <c r="J66" t="s">
        <v>2</v>
      </c>
      <c r="M66" t="s">
        <v>2</v>
      </c>
      <c r="R66" s="2"/>
      <c r="T66" s="2"/>
      <c r="V66" s="2"/>
      <c r="X66" s="2"/>
      <c r="Z66" s="2"/>
      <c r="AB66" s="2"/>
      <c r="AD66" s="2"/>
      <c r="AF66" s="2"/>
    </row>
    <row r="67" spans="1:111">
      <c r="E67" s="2"/>
      <c r="J67" t="s">
        <v>2</v>
      </c>
      <c r="M67" t="s">
        <v>2</v>
      </c>
      <c r="R67" s="2"/>
      <c r="T67" s="2"/>
      <c r="V67" s="2"/>
      <c r="X67" s="2"/>
      <c r="Z67" s="2"/>
      <c r="AB67" s="2"/>
      <c r="AD67" s="2"/>
      <c r="AF67" s="2"/>
    </row>
    <row r="68" spans="1:111">
      <c r="E68" s="2"/>
      <c r="J68" t="s">
        <v>2</v>
      </c>
      <c r="M68" t="s">
        <v>2</v>
      </c>
      <c r="R68" s="2"/>
      <c r="T68" s="2"/>
      <c r="V68" s="2"/>
      <c r="X68" s="2"/>
      <c r="Z68" s="2"/>
      <c r="AB68" s="2"/>
      <c r="AD68" s="2"/>
      <c r="AF68" s="2"/>
    </row>
    <row r="69" spans="1:111">
      <c r="E69" s="2"/>
      <c r="J69" t="s">
        <v>2</v>
      </c>
      <c r="M69" t="s">
        <v>2</v>
      </c>
      <c r="R69" s="2"/>
      <c r="T69" s="2"/>
      <c r="V69" s="2"/>
      <c r="X69" s="2"/>
      <c r="Z69" s="2"/>
      <c r="AB69" s="2"/>
      <c r="AD69" s="2"/>
      <c r="AF69" s="2"/>
    </row>
    <row r="70" spans="1:111">
      <c r="E70" s="2"/>
      <c r="J70" t="s">
        <v>2</v>
      </c>
      <c r="M70" t="s">
        <v>2</v>
      </c>
      <c r="R70" s="2"/>
      <c r="T70" s="2"/>
      <c r="V70" s="2"/>
      <c r="X70" s="2"/>
      <c r="Z70" s="2"/>
      <c r="AB70" s="2"/>
      <c r="AD70" s="2"/>
      <c r="AF70" s="2"/>
    </row>
    <row r="71" spans="1:111">
      <c r="E71" s="2"/>
      <c r="J71" t="s">
        <v>2</v>
      </c>
      <c r="M71" t="s">
        <v>2</v>
      </c>
      <c r="R71" s="2"/>
      <c r="T71" s="2"/>
      <c r="V71" s="2"/>
      <c r="X71" s="2"/>
      <c r="Z71" s="2"/>
      <c r="AB71" s="2"/>
      <c r="AD71" s="2"/>
      <c r="AF71" s="2"/>
    </row>
    <row r="72" spans="1:111">
      <c r="E72" s="2"/>
      <c r="J72" t="s">
        <v>2</v>
      </c>
      <c r="M72" t="s">
        <v>2</v>
      </c>
      <c r="R72" s="2"/>
      <c r="T72" s="2"/>
      <c r="V72" s="2"/>
      <c r="X72" s="2"/>
      <c r="Z72" s="2"/>
      <c r="AB72" s="2"/>
      <c r="AD72" s="2"/>
      <c r="AF72" s="2"/>
    </row>
    <row r="73" spans="1:111">
      <c r="E73" s="2"/>
      <c r="J73" t="s">
        <v>2</v>
      </c>
      <c r="M73" t="s">
        <v>2</v>
      </c>
      <c r="R73" s="2"/>
      <c r="T73" s="2"/>
      <c r="V73" s="2"/>
      <c r="X73" s="2"/>
      <c r="Z73" s="2"/>
      <c r="AB73" s="2"/>
      <c r="AD73" s="2"/>
      <c r="AF73" s="2"/>
    </row>
    <row r="74" spans="1:111">
      <c r="E74" s="2"/>
      <c r="J74" t="s">
        <v>2</v>
      </c>
      <c r="M74" t="s">
        <v>2</v>
      </c>
      <c r="R74" s="2"/>
      <c r="T74" s="2"/>
      <c r="V74" s="2"/>
      <c r="X74" s="2"/>
      <c r="Z74" s="2"/>
      <c r="AB74" s="2"/>
      <c r="AD74" s="2"/>
      <c r="AF74" s="2"/>
    </row>
    <row r="75" spans="1:111">
      <c r="E75" s="2"/>
      <c r="J75" t="s">
        <v>2</v>
      </c>
      <c r="M75" t="s">
        <v>2</v>
      </c>
      <c r="R75" s="2"/>
      <c r="T75" s="2"/>
      <c r="V75" s="2"/>
      <c r="X75" s="2"/>
      <c r="Z75" s="2"/>
      <c r="AB75" s="2"/>
      <c r="AD75" s="2"/>
      <c r="AF75" s="2"/>
    </row>
    <row r="76" spans="1:111">
      <c r="E76" s="2"/>
      <c r="J76" t="s">
        <v>2</v>
      </c>
      <c r="M76" t="s">
        <v>2</v>
      </c>
      <c r="R76" s="2"/>
      <c r="T76" s="2"/>
      <c r="V76" s="2"/>
      <c r="X76" s="2"/>
      <c r="Z76" s="2"/>
      <c r="AB76" s="2"/>
      <c r="AD76" s="2"/>
      <c r="AF76" s="2"/>
    </row>
    <row r="77" spans="1:111">
      <c r="E77" s="2"/>
      <c r="J77" t="s">
        <v>2</v>
      </c>
      <c r="M77" t="s">
        <v>2</v>
      </c>
      <c r="R77" s="2"/>
      <c r="T77" s="2"/>
      <c r="V77" s="2"/>
      <c r="X77" s="2"/>
      <c r="Z77" s="2"/>
      <c r="AB77" s="2"/>
      <c r="AD77" s="2"/>
      <c r="AF77" s="2"/>
    </row>
    <row r="78" spans="1:111">
      <c r="E78" s="2"/>
      <c r="J78" t="s">
        <v>2</v>
      </c>
      <c r="M78" t="s">
        <v>2</v>
      </c>
      <c r="R78" s="2"/>
      <c r="T78" s="2"/>
      <c r="V78" s="2"/>
      <c r="X78" s="2"/>
      <c r="Z78" s="2"/>
      <c r="AB78" s="2"/>
      <c r="AD78" s="2"/>
      <c r="AF78" s="2"/>
    </row>
    <row r="79" spans="1:111">
      <c r="E79" s="2"/>
      <c r="J79" t="s">
        <v>2</v>
      </c>
      <c r="M79" t="s">
        <v>2</v>
      </c>
      <c r="R79" s="2"/>
      <c r="T79" s="2"/>
      <c r="V79" s="2"/>
      <c r="X79" s="2"/>
      <c r="Z79" s="2"/>
      <c r="AB79" s="2"/>
      <c r="AD79" s="2"/>
      <c r="AF79" s="2"/>
    </row>
    <row r="80" spans="1:111">
      <c r="E80" s="2"/>
      <c r="J80" t="s">
        <v>2</v>
      </c>
      <c r="M80" t="s">
        <v>2</v>
      </c>
      <c r="R80" s="2"/>
      <c r="T80" s="2"/>
      <c r="V80" s="2"/>
      <c r="X80" s="2"/>
      <c r="Z80" s="2"/>
      <c r="AB80" s="2"/>
      <c r="AD80" s="2"/>
      <c r="AF80" s="2"/>
    </row>
    <row r="81" spans="1:111">
      <c r="E81" s="2"/>
      <c r="J81" t="s">
        <v>2</v>
      </c>
      <c r="M81" t="s">
        <v>2</v>
      </c>
      <c r="R81" s="2"/>
      <c r="T81" s="2"/>
      <c r="V81" s="2"/>
      <c r="X81" s="2"/>
      <c r="Z81" s="2"/>
      <c r="AB81" s="2"/>
      <c r="AD81" s="2"/>
      <c r="AF81" s="2"/>
    </row>
    <row r="82" spans="1:111">
      <c r="E82" s="2"/>
      <c r="J82" t="s">
        <v>2</v>
      </c>
      <c r="M82" t="s">
        <v>2</v>
      </c>
      <c r="R82" s="2"/>
      <c r="T82" s="2"/>
      <c r="V82" s="2"/>
      <c r="X82" s="2"/>
      <c r="Z82" s="2"/>
      <c r="AB82" s="2"/>
      <c r="AD82" s="2"/>
      <c r="AF82" s="2"/>
    </row>
    <row r="83" spans="1:111">
      <c r="E83" s="2"/>
      <c r="J83" t="s">
        <v>2</v>
      </c>
      <c r="M83" t="s">
        <v>2</v>
      </c>
      <c r="R83" s="2"/>
      <c r="T83" s="2"/>
      <c r="V83" s="2"/>
      <c r="X83" s="2"/>
      <c r="Z83" s="2"/>
      <c r="AB83" s="2"/>
      <c r="AD83" s="2"/>
      <c r="AF83" s="2"/>
    </row>
    <row r="84" spans="1:111">
      <c r="E84" s="2"/>
      <c r="J84" t="s">
        <v>2</v>
      </c>
      <c r="M84" t="s">
        <v>2</v>
      </c>
      <c r="R84" s="2"/>
      <c r="T84" s="2"/>
      <c r="V84" s="2"/>
      <c r="X84" s="2"/>
      <c r="Z84" s="2"/>
      <c r="AB84" s="2"/>
      <c r="AD84" s="2"/>
      <c r="AF84" s="2"/>
    </row>
    <row r="85" spans="1:111">
      <c r="E85" s="2"/>
      <c r="J85" t="s">
        <v>2</v>
      </c>
      <c r="M85" t="s">
        <v>2</v>
      </c>
      <c r="R85" s="2"/>
      <c r="T85" s="2"/>
      <c r="V85" s="2"/>
      <c r="X85" s="2"/>
      <c r="Z85" s="2"/>
      <c r="AB85" s="2"/>
      <c r="AD85" s="2"/>
      <c r="AF85" s="2"/>
    </row>
    <row r="86" spans="1:111">
      <c r="E86" s="2"/>
      <c r="J86" t="s">
        <v>2</v>
      </c>
      <c r="M86" t="s">
        <v>2</v>
      </c>
      <c r="R86" s="2"/>
      <c r="T86" s="2"/>
      <c r="V86" s="2"/>
      <c r="X86" s="2"/>
      <c r="Z86" s="2"/>
      <c r="AB86" s="2"/>
      <c r="AD86" s="2"/>
      <c r="AF86" s="2"/>
    </row>
    <row r="87" spans="1:111">
      <c r="E87" s="2"/>
      <c r="J87" t="s">
        <v>2</v>
      </c>
      <c r="M87" t="s">
        <v>2</v>
      </c>
      <c r="R87" s="2"/>
      <c r="T87" s="2"/>
      <c r="V87" s="2"/>
      <c r="X87" s="2"/>
      <c r="Z87" s="2"/>
      <c r="AB87" s="2"/>
      <c r="AD87" s="2"/>
      <c r="AF87" s="2"/>
    </row>
    <row r="88" spans="1:111">
      <c r="E88" s="2"/>
      <c r="J88" t="s">
        <v>2</v>
      </c>
      <c r="M88" t="s">
        <v>2</v>
      </c>
      <c r="R88" s="2"/>
      <c r="T88" s="2"/>
      <c r="V88" s="2"/>
      <c r="X88" s="2"/>
      <c r="Z88" s="2"/>
      <c r="AB88" s="2"/>
      <c r="AD88" s="2"/>
      <c r="AF88" s="2"/>
    </row>
    <row r="89" spans="1:111">
      <c r="E89" s="2"/>
      <c r="J89" t="s">
        <v>2</v>
      </c>
      <c r="M89" t="s">
        <v>2</v>
      </c>
      <c r="R89" s="2"/>
      <c r="T89" s="2"/>
      <c r="V89" s="2"/>
      <c r="X89" s="2"/>
      <c r="Z89" s="2"/>
      <c r="AB89" s="2"/>
      <c r="AD89" s="2"/>
      <c r="AF89" s="2"/>
    </row>
    <row r="90" spans="1:111">
      <c r="E90" s="2"/>
      <c r="J90" t="s">
        <v>2</v>
      </c>
      <c r="M90" t="s">
        <v>2</v>
      </c>
      <c r="R90" s="2"/>
      <c r="T90" s="2"/>
      <c r="V90" s="2"/>
      <c r="X90" s="2"/>
      <c r="Z90" s="2"/>
      <c r="AB90" s="2"/>
      <c r="AD90" s="2"/>
      <c r="AF90" s="2"/>
    </row>
    <row r="91" spans="1:111">
      <c r="E91" s="2"/>
      <c r="J91" t="s">
        <v>2</v>
      </c>
      <c r="M91" t="s">
        <v>2</v>
      </c>
      <c r="R91" s="2"/>
      <c r="T91" s="2"/>
      <c r="V91" s="2"/>
      <c r="X91" s="2"/>
      <c r="Z91" s="2"/>
      <c r="AB91" s="2"/>
      <c r="AD91" s="2"/>
      <c r="AF91" s="2"/>
    </row>
    <row r="92" spans="1:111">
      <c r="E92" s="2"/>
      <c r="J92" t="s">
        <v>2</v>
      </c>
      <c r="M92" t="s">
        <v>2</v>
      </c>
      <c r="R92" s="2"/>
      <c r="T92" s="2"/>
      <c r="V92" s="2"/>
      <c r="X92" s="2"/>
      <c r="Z92" s="2"/>
      <c r="AB92" s="2"/>
      <c r="AD92" s="2"/>
      <c r="AF92" s="2"/>
    </row>
    <row r="93" spans="1:111">
      <c r="E93" s="2"/>
      <c r="J93" t="s">
        <v>2</v>
      </c>
      <c r="M93" t="s">
        <v>2</v>
      </c>
      <c r="R93" s="2"/>
      <c r="T93" s="2"/>
      <c r="V93" s="2"/>
      <c r="X93" s="2"/>
      <c r="Z93" s="2"/>
      <c r="AB93" s="2"/>
      <c r="AD93" s="2"/>
      <c r="AF93" s="2"/>
    </row>
    <row r="94" spans="1:111">
      <c r="E94" s="2"/>
      <c r="J94" t="s">
        <v>2</v>
      </c>
      <c r="M94" t="s">
        <v>2</v>
      </c>
      <c r="R94" s="2"/>
      <c r="T94" s="2"/>
      <c r="V94" s="2"/>
      <c r="X94" s="2"/>
      <c r="Z94" s="2"/>
      <c r="AB94" s="2"/>
      <c r="AD94" s="2"/>
      <c r="AF94" s="2"/>
    </row>
    <row r="95" spans="1:111">
      <c r="E95" s="2"/>
      <c r="J95" t="s">
        <v>2</v>
      </c>
      <c r="M95" t="s">
        <v>2</v>
      </c>
      <c r="R95" s="2"/>
      <c r="T95" s="2"/>
      <c r="V95" s="2"/>
      <c r="X95" s="2"/>
      <c r="Z95" s="2"/>
      <c r="AB95" s="2"/>
      <c r="AD95" s="2"/>
      <c r="AF95" s="2"/>
    </row>
    <row r="96" spans="1:111">
      <c r="E96" s="2"/>
      <c r="J96" t="s">
        <v>2</v>
      </c>
      <c r="M96" t="s">
        <v>2</v>
      </c>
      <c r="R96" s="2"/>
      <c r="T96" s="2"/>
      <c r="V96" s="2"/>
      <c r="X96" s="2"/>
      <c r="Z96" s="2"/>
      <c r="AB96" s="2"/>
      <c r="AD96" s="2"/>
      <c r="AF96" s="2"/>
    </row>
    <row r="97" spans="1:111">
      <c r="E97" s="2"/>
      <c r="J97" t="s">
        <v>2</v>
      </c>
      <c r="M97" t="s">
        <v>2</v>
      </c>
      <c r="R97" s="2"/>
      <c r="T97" s="2"/>
      <c r="V97" s="2"/>
      <c r="X97" s="2"/>
      <c r="Z97" s="2"/>
      <c r="AB97" s="2"/>
      <c r="AD97" s="2"/>
      <c r="AF97" s="2"/>
    </row>
    <row r="98" spans="1:111">
      <c r="E98" s="2"/>
      <c r="J98" t="s">
        <v>2</v>
      </c>
      <c r="M98" t="s">
        <v>2</v>
      </c>
      <c r="R98" s="2"/>
      <c r="T98" s="2"/>
      <c r="V98" s="2"/>
      <c r="X98" s="2"/>
      <c r="Z98" s="2"/>
      <c r="AB98" s="2"/>
      <c r="AD98" s="2"/>
      <c r="AF98" s="2"/>
    </row>
    <row r="99" spans="1:111">
      <c r="E99" s="2"/>
      <c r="J99" t="s">
        <v>2</v>
      </c>
      <c r="M99" t="s">
        <v>2</v>
      </c>
      <c r="R99" s="2"/>
      <c r="T99" s="2"/>
      <c r="V99" s="2"/>
      <c r="X99" s="2"/>
      <c r="Z99" s="2"/>
      <c r="AB99" s="2"/>
      <c r="AD99" s="2"/>
      <c r="AF99" s="2"/>
    </row>
    <row r="100" spans="1:111">
      <c r="E100" s="2"/>
      <c r="J100" t="s">
        <v>2</v>
      </c>
      <c r="M100" t="s">
        <v>2</v>
      </c>
      <c r="R100" s="2"/>
      <c r="T100" s="2"/>
      <c r="V100" s="2"/>
      <c r="X100" s="2"/>
      <c r="Z100" s="2"/>
      <c r="AB100" s="2"/>
      <c r="AD100" s="2"/>
      <c r="AF100" s="2"/>
    </row>
    <row r="101" spans="1:111">
      <c r="E101" s="2"/>
      <c r="J101" t="s">
        <v>2</v>
      </c>
      <c r="M101" t="s">
        <v>2</v>
      </c>
      <c r="R101" s="2"/>
      <c r="T101" s="2"/>
      <c r="V101" s="2"/>
      <c r="X101" s="2"/>
      <c r="Z101" s="2"/>
      <c r="AB101" s="2"/>
      <c r="AD101" s="2"/>
      <c r="AF101" s="2"/>
    </row>
    <row r="102" spans="1:111">
      <c r="E102" s="2"/>
      <c r="J102" t="s">
        <v>2</v>
      </c>
      <c r="M102" t="s">
        <v>2</v>
      </c>
      <c r="R102" s="2"/>
      <c r="T102" s="2"/>
      <c r="V102" s="2"/>
      <c r="X102" s="2"/>
      <c r="Z102" s="2"/>
      <c r="AB102" s="2"/>
      <c r="AD102" s="2"/>
      <c r="AF102" s="2"/>
    </row>
    <row r="103" spans="1:111">
      <c r="E103" s="2"/>
      <c r="J103" t="s">
        <v>2</v>
      </c>
      <c r="M103" t="s">
        <v>2</v>
      </c>
      <c r="R103" s="2"/>
      <c r="T103" s="2"/>
      <c r="V103" s="2"/>
      <c r="X103" s="2"/>
      <c r="Z103" s="2"/>
      <c r="AB103" s="2"/>
      <c r="AD103" s="2"/>
      <c r="AF103" s="2"/>
    </row>
    <row r="104" spans="1:111">
      <c r="E104" s="2"/>
      <c r="J104" t="s">
        <v>2</v>
      </c>
      <c r="M104" t="s">
        <v>2</v>
      </c>
      <c r="R104" s="2"/>
      <c r="T104" s="2"/>
      <c r="V104" s="2"/>
      <c r="X104" s="2"/>
      <c r="Z104" s="2"/>
      <c r="AB104" s="2"/>
      <c r="AD104" s="2"/>
      <c r="AF104" s="2"/>
    </row>
    <row r="105" spans="1:111">
      <c r="E105" s="2"/>
      <c r="J105" t="s">
        <v>2</v>
      </c>
      <c r="M105" t="s">
        <v>2</v>
      </c>
      <c r="R105" s="2"/>
      <c r="T105" s="2"/>
      <c r="V105" s="2"/>
      <c r="X105" s="2"/>
      <c r="Z105" s="2"/>
      <c r="AB105" s="2"/>
      <c r="AD105" s="2"/>
      <c r="AF105" s="2"/>
    </row>
    <row r="106" spans="1:111">
      <c r="E106" s="2"/>
      <c r="J106" t="s">
        <v>2</v>
      </c>
      <c r="M106" t="s">
        <v>2</v>
      </c>
      <c r="R106" s="2"/>
      <c r="T106" s="2"/>
      <c r="V106" s="2"/>
      <c r="X106" s="2"/>
      <c r="Z106" s="2"/>
      <c r="AB106" s="2"/>
      <c r="AD106" s="2"/>
      <c r="AF106" s="2"/>
    </row>
    <row r="107" spans="1:111">
      <c r="E107" s="2"/>
      <c r="J107" t="s">
        <v>2</v>
      </c>
      <c r="M107" t="s">
        <v>2</v>
      </c>
      <c r="R107" s="2"/>
      <c r="T107" s="2"/>
      <c r="V107" s="2"/>
      <c r="X107" s="2"/>
      <c r="Z107" s="2"/>
      <c r="AB107" s="2"/>
      <c r="AD107" s="2"/>
      <c r="AF107" s="2"/>
    </row>
    <row r="108" spans="1:111">
      <c r="E108" s="2"/>
      <c r="J108" t="s">
        <v>2</v>
      </c>
      <c r="M108" t="s">
        <v>2</v>
      </c>
      <c r="R108" s="2"/>
      <c r="T108" s="2"/>
      <c r="V108" s="2"/>
      <c r="X108" s="2"/>
      <c r="Z108" s="2"/>
      <c r="AB108" s="2"/>
      <c r="AD108" s="2"/>
      <c r="AF108" s="2"/>
    </row>
    <row r="109" spans="1:111">
      <c r="E109" s="2"/>
      <c r="J109" t="s">
        <v>2</v>
      </c>
      <c r="M109" t="s">
        <v>2</v>
      </c>
      <c r="R109" s="2"/>
      <c r="T109" s="2"/>
      <c r="V109" s="2"/>
      <c r="X109" s="2"/>
      <c r="Z109" s="2"/>
      <c r="AB109" s="2"/>
      <c r="AD109" s="2"/>
      <c r="AF109" s="2"/>
    </row>
    <row r="110" spans="1:111">
      <c r="E110" s="2"/>
      <c r="J110" t="s">
        <v>2</v>
      </c>
      <c r="M110" t="s">
        <v>2</v>
      </c>
      <c r="R110" s="2"/>
      <c r="T110" s="2"/>
      <c r="V110" s="2"/>
      <c r="X110" s="2"/>
      <c r="Z110" s="2"/>
      <c r="AB110" s="2"/>
      <c r="AD110" s="2"/>
      <c r="AF110" s="2"/>
    </row>
    <row r="111" spans="1:111">
      <c r="E111" s="2"/>
      <c r="J111" t="s">
        <v>2</v>
      </c>
      <c r="M111" t="s">
        <v>2</v>
      </c>
      <c r="R111" s="2"/>
      <c r="T111" s="2"/>
      <c r="V111" s="2"/>
      <c r="X111" s="2"/>
      <c r="Z111" s="2"/>
      <c r="AB111" s="2"/>
      <c r="AD111" s="2"/>
      <c r="AF111" s="2"/>
    </row>
    <row r="112" spans="1:111">
      <c r="E112" s="2"/>
      <c r="J112" t="s">
        <v>2</v>
      </c>
      <c r="M112" t="s">
        <v>2</v>
      </c>
      <c r="R112" s="2"/>
      <c r="T112" s="2"/>
      <c r="V112" s="2"/>
      <c r="X112" s="2"/>
      <c r="Z112" s="2"/>
      <c r="AB112" s="2"/>
      <c r="AD112" s="2"/>
      <c r="AF112" s="2"/>
    </row>
    <row r="113" spans="1:111">
      <c r="E113" s="2"/>
      <c r="J113" t="s">
        <v>2</v>
      </c>
      <c r="M113" t="s">
        <v>2</v>
      </c>
      <c r="R113" s="2"/>
      <c r="T113" s="2"/>
      <c r="V113" s="2"/>
      <c r="X113" s="2"/>
      <c r="Z113" s="2"/>
      <c r="AB113" s="2"/>
      <c r="AD113" s="2"/>
      <c r="AF113" s="2"/>
    </row>
    <row r="114" spans="1:111">
      <c r="E114" s="2"/>
      <c r="J114" t="s">
        <v>2</v>
      </c>
      <c r="M114" t="s">
        <v>2</v>
      </c>
      <c r="R114" s="2"/>
      <c r="T114" s="2"/>
      <c r="V114" s="2"/>
      <c r="X114" s="2"/>
      <c r="Z114" s="2"/>
      <c r="AB114" s="2"/>
      <c r="AD114" s="2"/>
      <c r="AF114" s="2"/>
    </row>
    <row r="115" spans="1:111">
      <c r="E115" s="2"/>
      <c r="J115" t="s">
        <v>2</v>
      </c>
      <c r="M115" t="s">
        <v>2</v>
      </c>
      <c r="R115" s="2"/>
      <c r="T115" s="2"/>
      <c r="V115" s="2"/>
      <c r="X115" s="2"/>
      <c r="Z115" s="2"/>
      <c r="AB115" s="2"/>
      <c r="AD115" s="2"/>
      <c r="AF115" s="2"/>
    </row>
    <row r="116" spans="1:111">
      <c r="E116" s="2"/>
      <c r="J116" t="s">
        <v>2</v>
      </c>
      <c r="M116" t="s">
        <v>2</v>
      </c>
      <c r="R116" s="2"/>
      <c r="T116" s="2"/>
      <c r="V116" s="2"/>
      <c r="X116" s="2"/>
      <c r="Z116" s="2"/>
      <c r="AB116" s="2"/>
      <c r="AD116" s="2"/>
      <c r="AF116" s="2"/>
    </row>
    <row r="117" spans="1:111">
      <c r="E117" s="2"/>
      <c r="J117" t="s">
        <v>2</v>
      </c>
      <c r="M117" t="s">
        <v>2</v>
      </c>
      <c r="R117" s="2"/>
      <c r="T117" s="2"/>
      <c r="V117" s="2"/>
      <c r="X117" s="2"/>
      <c r="Z117" s="2"/>
      <c r="AB117" s="2"/>
      <c r="AD117" s="2"/>
      <c r="AF117" s="2"/>
    </row>
    <row r="118" spans="1:111">
      <c r="E118" s="2"/>
      <c r="J118" t="s">
        <v>2</v>
      </c>
      <c r="M118" t="s">
        <v>2</v>
      </c>
      <c r="R118" s="2"/>
      <c r="T118" s="2"/>
      <c r="V118" s="2"/>
      <c r="X118" s="2"/>
      <c r="Z118" s="2"/>
      <c r="AB118" s="2"/>
      <c r="AD118" s="2"/>
      <c r="AF118" s="2"/>
    </row>
    <row r="119" spans="1:111">
      <c r="E119" s="2"/>
      <c r="J119" t="s">
        <v>2</v>
      </c>
      <c r="M119" t="s">
        <v>2</v>
      </c>
      <c r="R119" s="2"/>
      <c r="T119" s="2"/>
      <c r="V119" s="2"/>
      <c r="X119" s="2"/>
      <c r="Z119" s="2"/>
      <c r="AB119" s="2"/>
      <c r="AD119" s="2"/>
      <c r="AF119" s="2"/>
    </row>
    <row r="120" spans="1:111">
      <c r="E120" s="2"/>
      <c r="J120" t="s">
        <v>2</v>
      </c>
      <c r="M120" t="s">
        <v>2</v>
      </c>
      <c r="R120" s="2"/>
      <c r="T120" s="2"/>
      <c r="V120" s="2"/>
      <c r="X120" s="2"/>
      <c r="Z120" s="2"/>
      <c r="AB120" s="2"/>
      <c r="AD120" s="2"/>
      <c r="AF120" s="2"/>
    </row>
    <row r="121" spans="1:111">
      <c r="E121" s="2"/>
      <c r="J121" t="s">
        <v>2</v>
      </c>
      <c r="M121" t="s">
        <v>2</v>
      </c>
      <c r="R121" s="2"/>
      <c r="T121" s="2"/>
      <c r="V121" s="2"/>
      <c r="X121" s="2"/>
      <c r="Z121" s="2"/>
      <c r="AB121" s="2"/>
      <c r="AD121" s="2"/>
      <c r="AF121" s="2"/>
    </row>
    <row r="122" spans="1:111">
      <c r="E122" s="2"/>
      <c r="J122" t="s">
        <v>2</v>
      </c>
      <c r="M122" t="s">
        <v>2</v>
      </c>
      <c r="R122" s="2"/>
      <c r="T122" s="2"/>
      <c r="V122" s="2"/>
      <c r="X122" s="2"/>
      <c r="Z122" s="2"/>
      <c r="AB122" s="2"/>
      <c r="AD122" s="2"/>
      <c r="AF122" s="2"/>
    </row>
    <row r="123" spans="1:111">
      <c r="E123" s="2"/>
      <c r="J123" t="s">
        <v>2</v>
      </c>
      <c r="M123" t="s">
        <v>2</v>
      </c>
      <c r="R123" s="2"/>
      <c r="T123" s="2"/>
      <c r="V123" s="2"/>
      <c r="X123" s="2"/>
      <c r="Z123" s="2"/>
      <c r="AB123" s="2"/>
      <c r="AD123" s="2"/>
      <c r="AF123" s="2"/>
    </row>
    <row r="124" spans="1:111">
      <c r="E124" s="2"/>
      <c r="J124" t="s">
        <v>2</v>
      </c>
      <c r="M124" t="s">
        <v>2</v>
      </c>
      <c r="R124" s="2"/>
      <c r="T124" s="2"/>
      <c r="V124" s="2"/>
      <c r="X124" s="2"/>
      <c r="Z124" s="2"/>
      <c r="AB124" s="2"/>
      <c r="AD124" s="2"/>
      <c r="AF124" s="2"/>
    </row>
    <row r="125" spans="1:111">
      <c r="E125" s="2"/>
      <c r="J125" t="s">
        <v>2</v>
      </c>
      <c r="M125" t="s">
        <v>2</v>
      </c>
      <c r="R125" s="2"/>
      <c r="T125" s="2"/>
      <c r="V125" s="2"/>
      <c r="X125" s="2"/>
      <c r="Z125" s="2"/>
      <c r="AB125" s="2"/>
      <c r="AD125" s="2"/>
      <c r="AF125" s="2"/>
    </row>
    <row r="126" spans="1:111">
      <c r="E126" s="2"/>
      <c r="J126" t="s">
        <v>2</v>
      </c>
      <c r="M126" t="s">
        <v>2</v>
      </c>
      <c r="R126" s="2"/>
      <c r="T126" s="2"/>
      <c r="V126" s="2"/>
      <c r="X126" s="2"/>
      <c r="Z126" s="2"/>
      <c r="AB126" s="2"/>
      <c r="AD126" s="2"/>
      <c r="AF126" s="2"/>
    </row>
    <row r="127" spans="1:111">
      <c r="E127" s="2"/>
      <c r="J127" t="s">
        <v>2</v>
      </c>
      <c r="M127" t="s">
        <v>2</v>
      </c>
      <c r="R127" s="2"/>
      <c r="T127" s="2"/>
      <c r="V127" s="2"/>
      <c r="X127" s="2"/>
      <c r="Z127" s="2"/>
      <c r="AB127" s="2"/>
      <c r="AD127" s="2"/>
      <c r="AF127" s="2"/>
    </row>
    <row r="128" spans="1:111">
      <c r="E128" s="2"/>
      <c r="J128" t="s">
        <v>2</v>
      </c>
      <c r="M128" t="s">
        <v>2</v>
      </c>
      <c r="R128" s="2"/>
      <c r="T128" s="2"/>
      <c r="V128" s="2"/>
      <c r="X128" s="2"/>
      <c r="Z128" s="2"/>
      <c r="AB128" s="2"/>
      <c r="AD128" s="2"/>
      <c r="AF128" s="2"/>
    </row>
    <row r="129" spans="1:111">
      <c r="E129" s="2"/>
      <c r="J129" t="s">
        <v>2</v>
      </c>
      <c r="M129" t="s">
        <v>2</v>
      </c>
      <c r="R129" s="2"/>
      <c r="T129" s="2"/>
      <c r="V129" s="2"/>
      <c r="X129" s="2"/>
      <c r="Z129" s="2"/>
      <c r="AB129" s="2"/>
      <c r="AD129" s="2"/>
      <c r="AF129" s="2"/>
    </row>
    <row r="130" spans="1:111">
      <c r="E130" s="2"/>
      <c r="J130" t="s">
        <v>2</v>
      </c>
      <c r="M130" t="s">
        <v>2</v>
      </c>
      <c r="R130" s="2"/>
      <c r="T130" s="2"/>
      <c r="V130" s="2"/>
      <c r="X130" s="2"/>
      <c r="Z130" s="2"/>
      <c r="AB130" s="2"/>
      <c r="AD130" s="2"/>
      <c r="AF130" s="2"/>
    </row>
    <row r="131" spans="1:111">
      <c r="E131" s="2"/>
      <c r="J131" t="s">
        <v>2</v>
      </c>
      <c r="M131" t="s">
        <v>2</v>
      </c>
      <c r="R131" s="2"/>
      <c r="T131" s="2"/>
      <c r="V131" s="2"/>
      <c r="X131" s="2"/>
      <c r="Z131" s="2"/>
      <c r="AB131" s="2"/>
      <c r="AD131" s="2"/>
      <c r="AF131" s="2"/>
    </row>
    <row r="132" spans="1:111">
      <c r="E132" s="2"/>
      <c r="J132" t="s">
        <v>2</v>
      </c>
      <c r="M132" t="s">
        <v>2</v>
      </c>
      <c r="R132" s="2"/>
      <c r="T132" s="2"/>
      <c r="V132" s="2"/>
      <c r="X132" s="2"/>
      <c r="Z132" s="2"/>
      <c r="AB132" s="2"/>
      <c r="AD132" s="2"/>
      <c r="AF132" s="2"/>
    </row>
    <row r="133" spans="1:111">
      <c r="E133" s="2"/>
      <c r="J133" t="s">
        <v>2</v>
      </c>
      <c r="M133" t="s">
        <v>2</v>
      </c>
      <c r="R133" s="2"/>
      <c r="T133" s="2"/>
      <c r="V133" s="2"/>
      <c r="X133" s="2"/>
      <c r="Z133" s="2"/>
      <c r="AB133" s="2"/>
      <c r="AD133" s="2"/>
      <c r="AF133" s="2"/>
    </row>
    <row r="134" spans="1:111">
      <c r="E134" s="2"/>
      <c r="J134" t="s">
        <v>2</v>
      </c>
      <c r="M134" t="s">
        <v>2</v>
      </c>
      <c r="R134" s="2"/>
      <c r="T134" s="2"/>
      <c r="V134" s="2"/>
      <c r="X134" s="2"/>
      <c r="Z134" s="2"/>
      <c r="AB134" s="2"/>
      <c r="AD134" s="2"/>
      <c r="AF134" s="2"/>
    </row>
    <row r="135" spans="1:111">
      <c r="E135" s="2"/>
      <c r="J135" t="s">
        <v>2</v>
      </c>
      <c r="M135" t="s">
        <v>2</v>
      </c>
      <c r="R135" s="2"/>
      <c r="T135" s="2"/>
      <c r="V135" s="2"/>
      <c r="X135" s="2"/>
      <c r="Z135" s="2"/>
      <c r="AB135" s="2"/>
      <c r="AD135" s="2"/>
      <c r="AF135" s="2"/>
    </row>
    <row r="136" spans="1:111">
      <c r="E136" s="2"/>
      <c r="J136" t="s">
        <v>2</v>
      </c>
      <c r="M136" t="s">
        <v>2</v>
      </c>
      <c r="R136" s="2"/>
      <c r="T136" s="2"/>
      <c r="V136" s="2"/>
      <c r="X136" s="2"/>
      <c r="Z136" s="2"/>
      <c r="AB136" s="2"/>
      <c r="AD136" s="2"/>
      <c r="AF136" s="2"/>
    </row>
    <row r="137" spans="1:111">
      <c r="E137" s="2"/>
      <c r="J137" t="s">
        <v>2</v>
      </c>
      <c r="M137" t="s">
        <v>2</v>
      </c>
      <c r="R137" s="2"/>
      <c r="T137" s="2"/>
      <c r="V137" s="2"/>
      <c r="X137" s="2"/>
      <c r="Z137" s="2"/>
      <c r="AB137" s="2"/>
      <c r="AD137" s="2"/>
      <c r="AF137" s="2"/>
    </row>
    <row r="138" spans="1:111">
      <c r="E138" s="2"/>
      <c r="J138" t="s">
        <v>2</v>
      </c>
      <c r="M138" t="s">
        <v>2</v>
      </c>
      <c r="R138" s="2"/>
      <c r="T138" s="2"/>
      <c r="V138" s="2"/>
      <c r="X138" s="2"/>
      <c r="Z138" s="2"/>
      <c r="AB138" s="2"/>
      <c r="AD138" s="2"/>
      <c r="AF138" s="2"/>
    </row>
    <row r="139" spans="1:111">
      <c r="E139" s="2"/>
      <c r="J139" t="s">
        <v>2</v>
      </c>
      <c r="M139" t="s">
        <v>2</v>
      </c>
      <c r="R139" s="2"/>
      <c r="T139" s="2"/>
      <c r="V139" s="2"/>
      <c r="X139" s="2"/>
      <c r="Z139" s="2"/>
      <c r="AB139" s="2"/>
      <c r="AD139" s="2"/>
      <c r="AF139" s="2"/>
    </row>
    <row r="140" spans="1:111">
      <c r="E140" s="2"/>
      <c r="J140" t="s">
        <v>2</v>
      </c>
      <c r="M140" t="s">
        <v>2</v>
      </c>
      <c r="R140" s="2"/>
      <c r="T140" s="2"/>
      <c r="V140" s="2"/>
      <c r="X140" s="2"/>
      <c r="Z140" s="2"/>
      <c r="AB140" s="2"/>
      <c r="AD140" s="2"/>
      <c r="AF140" s="2"/>
    </row>
    <row r="141" spans="1:111">
      <c r="E141" s="2"/>
      <c r="J141" t="s">
        <v>2</v>
      </c>
      <c r="M141" t="s">
        <v>2</v>
      </c>
      <c r="R141" s="2"/>
      <c r="T141" s="2"/>
      <c r="V141" s="2"/>
      <c r="X141" s="2"/>
      <c r="Z141" s="2"/>
      <c r="AB141" s="2"/>
      <c r="AD141" s="2"/>
      <c r="AF141" s="2"/>
    </row>
    <row r="142" spans="1:111">
      <c r="E142" s="2"/>
      <c r="J142" t="s">
        <v>2</v>
      </c>
      <c r="M142" t="s">
        <v>2</v>
      </c>
      <c r="R142" s="2"/>
      <c r="T142" s="2"/>
      <c r="V142" s="2"/>
      <c r="X142" s="2"/>
      <c r="Z142" s="2"/>
      <c r="AB142" s="2"/>
      <c r="AD142" s="2"/>
      <c r="AF142" s="2"/>
    </row>
    <row r="143" spans="1:111">
      <c r="E143" s="2"/>
      <c r="J143" t="s">
        <v>2</v>
      </c>
      <c r="M143" t="s">
        <v>2</v>
      </c>
      <c r="R143" s="2"/>
      <c r="T143" s="2"/>
      <c r="V143" s="2"/>
      <c r="X143" s="2"/>
      <c r="Z143" s="2"/>
      <c r="AB143" s="2"/>
      <c r="AD143" s="2"/>
      <c r="AF143" s="2"/>
    </row>
    <row r="144" spans="1:111">
      <c r="E144" s="2"/>
      <c r="J144" t="s">
        <v>2</v>
      </c>
      <c r="M144" t="s">
        <v>2</v>
      </c>
      <c r="R144" s="2"/>
      <c r="T144" s="2"/>
      <c r="V144" s="2"/>
      <c r="X144" s="2"/>
      <c r="Z144" s="2"/>
      <c r="AB144" s="2"/>
      <c r="AD144" s="2"/>
      <c r="AF144" s="2"/>
    </row>
    <row r="145" spans="1:111">
      <c r="E145" s="2"/>
      <c r="J145" t="s">
        <v>2</v>
      </c>
      <c r="M145" t="s">
        <v>2</v>
      </c>
      <c r="R145" s="2"/>
      <c r="T145" s="2"/>
      <c r="V145" s="2"/>
      <c r="X145" s="2"/>
      <c r="Z145" s="2"/>
      <c r="AB145" s="2"/>
      <c r="AD145" s="2"/>
      <c r="AF145" s="2"/>
    </row>
    <row r="146" spans="1:111">
      <c r="E146" s="2"/>
      <c r="J146" t="s">
        <v>2</v>
      </c>
      <c r="M146" t="s">
        <v>2</v>
      </c>
      <c r="R146" s="2"/>
      <c r="T146" s="2"/>
      <c r="V146" s="2"/>
      <c r="X146" s="2"/>
      <c r="Z146" s="2"/>
      <c r="AB146" s="2"/>
      <c r="AD146" s="2"/>
      <c r="AF146" s="2"/>
    </row>
    <row r="147" spans="1:111">
      <c r="E147" s="2"/>
      <c r="J147" t="s">
        <v>2</v>
      </c>
      <c r="M147" t="s">
        <v>2</v>
      </c>
      <c r="R147" s="2"/>
      <c r="T147" s="2"/>
      <c r="V147" s="2"/>
      <c r="X147" s="2"/>
      <c r="Z147" s="2"/>
      <c r="AB147" s="2"/>
      <c r="AD147" s="2"/>
      <c r="AF147" s="2"/>
    </row>
    <row r="148" spans="1:111">
      <c r="E148" s="2"/>
      <c r="J148" t="s">
        <v>2</v>
      </c>
      <c r="M148" t="s">
        <v>2</v>
      </c>
      <c r="R148" s="2"/>
      <c r="T148" s="2"/>
      <c r="V148" s="2"/>
      <c r="X148" s="2"/>
      <c r="Z148" s="2"/>
      <c r="AB148" s="2"/>
      <c r="AD148" s="2"/>
      <c r="AF148" s="2"/>
    </row>
    <row r="149" spans="1:111">
      <c r="E149" s="2"/>
      <c r="J149" t="s">
        <v>2</v>
      </c>
      <c r="M149" t="s">
        <v>2</v>
      </c>
      <c r="R149" s="2"/>
      <c r="T149" s="2"/>
      <c r="V149" s="2"/>
      <c r="X149" s="2"/>
      <c r="Z149" s="2"/>
      <c r="AB149" s="2"/>
      <c r="AD149" s="2"/>
      <c r="AF149" s="2"/>
    </row>
    <row r="150" spans="1:111">
      <c r="E150" s="2"/>
      <c r="J150" t="s">
        <v>2</v>
      </c>
      <c r="M150" t="s">
        <v>2</v>
      </c>
      <c r="R150" s="2"/>
      <c r="T150" s="2"/>
      <c r="V150" s="2"/>
      <c r="X150" s="2"/>
      <c r="Z150" s="2"/>
      <c r="AB150" s="2"/>
      <c r="AD150" s="2"/>
      <c r="AF150" s="2"/>
    </row>
    <row r="151" spans="1:111">
      <c r="E151" s="2"/>
      <c r="J151" t="s">
        <v>2</v>
      </c>
      <c r="M151" t="s">
        <v>2</v>
      </c>
      <c r="R151" s="2"/>
      <c r="T151" s="2"/>
      <c r="V151" s="2"/>
      <c r="X151" s="2"/>
      <c r="Z151" s="2"/>
      <c r="AB151" s="2"/>
      <c r="AD151" s="2"/>
      <c r="AF151" s="2"/>
    </row>
    <row r="152" spans="1:111">
      <c r="E152" s="2"/>
      <c r="J152" t="s">
        <v>2</v>
      </c>
      <c r="M152" t="s">
        <v>2</v>
      </c>
      <c r="R152" s="2"/>
      <c r="T152" s="2"/>
      <c r="V152" s="2"/>
      <c r="X152" s="2"/>
      <c r="Z152" s="2"/>
      <c r="AB152" s="2"/>
      <c r="AD152" s="2"/>
      <c r="AF152" s="2"/>
    </row>
    <row r="153" spans="1:111">
      <c r="E153" s="2"/>
      <c r="J153" t="s">
        <v>2</v>
      </c>
      <c r="M153" t="s">
        <v>2</v>
      </c>
      <c r="R153" s="2"/>
      <c r="T153" s="2"/>
      <c r="V153" s="2"/>
      <c r="X153" s="2"/>
      <c r="Z153" s="2"/>
      <c r="AB153" s="2"/>
      <c r="AD153" s="2"/>
      <c r="AF153" s="2"/>
    </row>
    <row r="154" spans="1:111">
      <c r="E154" s="2"/>
      <c r="J154" t="s">
        <v>2</v>
      </c>
      <c r="M154" t="s">
        <v>2</v>
      </c>
      <c r="R154" s="2"/>
      <c r="T154" s="2"/>
      <c r="V154" s="2"/>
      <c r="X154" s="2"/>
      <c r="Z154" s="2"/>
      <c r="AB154" s="2"/>
      <c r="AD154" s="2"/>
      <c r="AF154" s="2"/>
    </row>
    <row r="155" spans="1:111">
      <c r="E155" s="2"/>
      <c r="J155" t="s">
        <v>2</v>
      </c>
      <c r="M155" t="s">
        <v>2</v>
      </c>
      <c r="R155" s="2"/>
      <c r="T155" s="2"/>
      <c r="V155" s="2"/>
      <c r="X155" s="2"/>
      <c r="Z155" s="2"/>
      <c r="AB155" s="2"/>
      <c r="AD155" s="2"/>
      <c r="AF155" s="2"/>
    </row>
    <row r="156" spans="1:111">
      <c r="E156" s="2"/>
      <c r="J156" t="s">
        <v>2</v>
      </c>
      <c r="M156" t="s">
        <v>2</v>
      </c>
      <c r="R156" s="2"/>
      <c r="T156" s="2"/>
      <c r="V156" s="2"/>
      <c r="X156" s="2"/>
      <c r="Z156" s="2"/>
      <c r="AB156" s="2"/>
      <c r="AD156" s="2"/>
      <c r="AF156" s="2"/>
    </row>
    <row r="157" spans="1:111">
      <c r="E157" s="2"/>
      <c r="J157" t="s">
        <v>2</v>
      </c>
      <c r="M157" t="s">
        <v>2</v>
      </c>
      <c r="R157" s="2"/>
      <c r="T157" s="2"/>
      <c r="V157" s="2"/>
      <c r="X157" s="2"/>
      <c r="Z157" s="2"/>
      <c r="AB157" s="2"/>
      <c r="AD157" s="2"/>
      <c r="AF157" s="2"/>
    </row>
    <row r="158" spans="1:111">
      <c r="E158" s="2"/>
      <c r="J158" t="s">
        <v>2</v>
      </c>
      <c r="M158" t="s">
        <v>2</v>
      </c>
      <c r="R158" s="2"/>
      <c r="T158" s="2"/>
      <c r="V158" s="2"/>
      <c r="X158" s="2"/>
      <c r="Z158" s="2"/>
      <c r="AB158" s="2"/>
      <c r="AD158" s="2"/>
      <c r="AF158" s="2"/>
    </row>
    <row r="159" spans="1:111">
      <c r="E159" s="2"/>
      <c r="J159" t="s">
        <v>2</v>
      </c>
      <c r="M159" t="s">
        <v>2</v>
      </c>
      <c r="R159" s="2"/>
      <c r="T159" s="2"/>
      <c r="V159" s="2"/>
      <c r="X159" s="2"/>
      <c r="Z159" s="2"/>
      <c r="AB159" s="2"/>
      <c r="AD159" s="2"/>
      <c r="AF159" s="2"/>
    </row>
    <row r="160" spans="1:111">
      <c r="E160" s="2"/>
      <c r="J160" t="s">
        <v>2</v>
      </c>
      <c r="M160" t="s">
        <v>2</v>
      </c>
      <c r="R160" s="2"/>
      <c r="T160" s="2"/>
      <c r="V160" s="2"/>
      <c r="X160" s="2"/>
      <c r="Z160" s="2"/>
      <c r="AB160" s="2"/>
      <c r="AD160" s="2"/>
      <c r="AF160" s="2"/>
    </row>
    <row r="161" spans="1:111">
      <c r="E161" s="2"/>
      <c r="J161" t="s">
        <v>2</v>
      </c>
      <c r="M161" t="s">
        <v>2</v>
      </c>
      <c r="R161" s="2"/>
      <c r="T161" s="2"/>
      <c r="V161" s="2"/>
      <c r="X161" s="2"/>
      <c r="Z161" s="2"/>
      <c r="AB161" s="2"/>
      <c r="AD161" s="2"/>
      <c r="AF161" s="2"/>
    </row>
    <row r="162" spans="1:111">
      <c r="E162" s="2"/>
      <c r="J162" t="s">
        <v>2</v>
      </c>
      <c r="M162" t="s">
        <v>2</v>
      </c>
      <c r="R162" s="2"/>
      <c r="T162" s="2"/>
      <c r="V162" s="2"/>
      <c r="X162" s="2"/>
      <c r="Z162" s="2"/>
      <c r="AB162" s="2"/>
      <c r="AD162" s="2"/>
      <c r="AF162" s="2"/>
    </row>
    <row r="163" spans="1:111">
      <c r="E163" s="2"/>
      <c r="J163" t="s">
        <v>2</v>
      </c>
      <c r="M163" t="s">
        <v>2</v>
      </c>
      <c r="R163" s="2"/>
      <c r="T163" s="2"/>
      <c r="V163" s="2"/>
      <c r="X163" s="2"/>
      <c r="Z163" s="2"/>
      <c r="AB163" s="2"/>
      <c r="AD163" s="2"/>
      <c r="AF163" s="2"/>
    </row>
    <row r="164" spans="1:111">
      <c r="E164" s="2"/>
      <c r="J164" t="s">
        <v>2</v>
      </c>
      <c r="M164" t="s">
        <v>2</v>
      </c>
      <c r="R164" s="2"/>
      <c r="T164" s="2"/>
      <c r="V164" s="2"/>
      <c r="X164" s="2"/>
      <c r="Z164" s="2"/>
      <c r="AB164" s="2"/>
      <c r="AD164" s="2"/>
      <c r="AF164" s="2"/>
    </row>
    <row r="165" spans="1:111">
      <c r="E165" s="2"/>
      <c r="J165" t="s">
        <v>2</v>
      </c>
      <c r="M165" t="s">
        <v>2</v>
      </c>
      <c r="R165" s="2"/>
      <c r="T165" s="2"/>
      <c r="V165" s="2"/>
      <c r="X165" s="2"/>
      <c r="Z165" s="2"/>
      <c r="AB165" s="2"/>
      <c r="AD165" s="2"/>
      <c r="AF165" s="2"/>
    </row>
    <row r="166" spans="1:111">
      <c r="E166" s="2"/>
      <c r="J166" t="s">
        <v>2</v>
      </c>
      <c r="M166" t="s">
        <v>2</v>
      </c>
      <c r="R166" s="2"/>
      <c r="T166" s="2"/>
      <c r="V166" s="2"/>
      <c r="X166" s="2"/>
      <c r="Z166" s="2"/>
      <c r="AB166" s="2"/>
      <c r="AD166" s="2"/>
      <c r="AF166" s="2"/>
    </row>
    <row r="167" spans="1:111">
      <c r="E167" s="2"/>
      <c r="J167" t="s">
        <v>2</v>
      </c>
      <c r="M167" t="s">
        <v>2</v>
      </c>
      <c r="R167" s="2"/>
      <c r="T167" s="2"/>
      <c r="V167" s="2"/>
      <c r="X167" s="2"/>
      <c r="Z167" s="2"/>
      <c r="AB167" s="2"/>
      <c r="AD167" s="2"/>
      <c r="AF167" s="2"/>
    </row>
    <row r="168" spans="1:111">
      <c r="E168" s="2"/>
      <c r="J168" t="s">
        <v>2</v>
      </c>
      <c r="M168" t="s">
        <v>2</v>
      </c>
      <c r="R168" s="2"/>
      <c r="T168" s="2"/>
      <c r="V168" s="2"/>
      <c r="X168" s="2"/>
      <c r="Z168" s="2"/>
      <c r="AB168" s="2"/>
      <c r="AD168" s="2"/>
      <c r="AF168" s="2"/>
    </row>
    <row r="169" spans="1:111">
      <c r="E169" s="2"/>
      <c r="J169" t="s">
        <v>2</v>
      </c>
      <c r="M169" t="s">
        <v>2</v>
      </c>
      <c r="R169" s="2"/>
      <c r="T169" s="2"/>
      <c r="V169" s="2"/>
      <c r="X169" s="2"/>
      <c r="Z169" s="2"/>
      <c r="AB169" s="2"/>
      <c r="AD169" s="2"/>
      <c r="AF169" s="2"/>
    </row>
    <row r="170" spans="1:111">
      <c r="E170" s="2"/>
      <c r="J170" t="s">
        <v>2</v>
      </c>
      <c r="M170" t="s">
        <v>2</v>
      </c>
      <c r="R170" s="2"/>
      <c r="T170" s="2"/>
      <c r="V170" s="2"/>
      <c r="X170" s="2"/>
      <c r="Z170" s="2"/>
      <c r="AB170" s="2"/>
      <c r="AD170" s="2"/>
      <c r="AF170" s="2"/>
    </row>
    <row r="171" spans="1:111">
      <c r="E171" s="2"/>
      <c r="J171" t="s">
        <v>2</v>
      </c>
      <c r="M171" t="s">
        <v>2</v>
      </c>
      <c r="R171" s="2"/>
      <c r="T171" s="2"/>
      <c r="V171" s="2"/>
      <c r="X171" s="2"/>
      <c r="Z171" s="2"/>
      <c r="AB171" s="2"/>
      <c r="AD171" s="2"/>
      <c r="AF171" s="2"/>
    </row>
    <row r="172" spans="1:111">
      <c r="E172" s="2"/>
      <c r="J172" t="s">
        <v>2</v>
      </c>
      <c r="M172" t="s">
        <v>2</v>
      </c>
      <c r="R172" s="2"/>
      <c r="T172" s="2"/>
      <c r="V172" s="2"/>
      <c r="X172" s="2"/>
      <c r="Z172" s="2"/>
      <c r="AB172" s="2"/>
      <c r="AD172" s="2"/>
      <c r="AF172" s="2"/>
    </row>
    <row r="173" spans="1:111">
      <c r="E173" s="2"/>
      <c r="J173" t="s">
        <v>2</v>
      </c>
      <c r="M173" t="s">
        <v>2</v>
      </c>
      <c r="R173" s="2"/>
      <c r="T173" s="2"/>
      <c r="V173" s="2"/>
      <c r="X173" s="2"/>
      <c r="Z173" s="2"/>
      <c r="AB173" s="2"/>
      <c r="AD173" s="2"/>
      <c r="AF173" s="2"/>
    </row>
    <row r="174" spans="1:111">
      <c r="E174" s="2"/>
      <c r="J174" t="s">
        <v>2</v>
      </c>
      <c r="M174" t="s">
        <v>2</v>
      </c>
      <c r="R174" s="2"/>
      <c r="T174" s="2"/>
      <c r="V174" s="2"/>
      <c r="X174" s="2"/>
      <c r="Z174" s="2"/>
      <c r="AB174" s="2"/>
      <c r="AD174" s="2"/>
      <c r="AF174" s="2"/>
    </row>
    <row r="175" spans="1:111">
      <c r="E175" s="2"/>
      <c r="J175" t="s">
        <v>2</v>
      </c>
      <c r="M175" t="s">
        <v>2</v>
      </c>
      <c r="R175" s="2"/>
      <c r="T175" s="2"/>
      <c r="V175" s="2"/>
      <c r="X175" s="2"/>
      <c r="Z175" s="2"/>
      <c r="AB175" s="2"/>
      <c r="AD175" s="2"/>
      <c r="AF175" s="2"/>
    </row>
    <row r="176" spans="1:111">
      <c r="E176" s="2"/>
      <c r="J176" t="s">
        <v>2</v>
      </c>
      <c r="M176" t="s">
        <v>2</v>
      </c>
      <c r="R176" s="2"/>
      <c r="T176" s="2"/>
      <c r="V176" s="2"/>
      <c r="X176" s="2"/>
      <c r="Z176" s="2"/>
      <c r="AB176" s="2"/>
      <c r="AD176" s="2"/>
      <c r="AF176" s="2"/>
    </row>
    <row r="177" spans="1:111">
      <c r="E177" s="2"/>
      <c r="J177" t="s">
        <v>2</v>
      </c>
      <c r="M177" t="s">
        <v>2</v>
      </c>
      <c r="R177" s="2"/>
      <c r="T177" s="2"/>
      <c r="V177" s="2"/>
      <c r="X177" s="2"/>
      <c r="Z177" s="2"/>
      <c r="AB177" s="2"/>
      <c r="AD177" s="2"/>
      <c r="AF177" s="2"/>
    </row>
    <row r="178" spans="1:111">
      <c r="E178" s="2"/>
      <c r="J178" t="s">
        <v>2</v>
      </c>
      <c r="M178" t="s">
        <v>2</v>
      </c>
      <c r="R178" s="2"/>
      <c r="T178" s="2"/>
      <c r="V178" s="2"/>
      <c r="X178" s="2"/>
      <c r="Z178" s="2"/>
      <c r="AB178" s="2"/>
      <c r="AD178" s="2"/>
      <c r="AF178" s="2"/>
    </row>
    <row r="179" spans="1:111">
      <c r="E179" s="2"/>
      <c r="J179" t="s">
        <v>2</v>
      </c>
      <c r="M179" t="s">
        <v>2</v>
      </c>
      <c r="R179" s="2"/>
      <c r="T179" s="2"/>
      <c r="V179" s="2"/>
      <c r="X179" s="2"/>
      <c r="Z179" s="2"/>
      <c r="AB179" s="2"/>
      <c r="AD179" s="2"/>
      <c r="AF179" s="2"/>
    </row>
    <row r="180" spans="1:111">
      <c r="E180" s="2"/>
      <c r="J180" t="s">
        <v>2</v>
      </c>
      <c r="M180" t="s">
        <v>2</v>
      </c>
      <c r="R180" s="2"/>
      <c r="T180" s="2"/>
      <c r="V180" s="2"/>
      <c r="X180" s="2"/>
      <c r="Z180" s="2"/>
      <c r="AB180" s="2"/>
      <c r="AD180" s="2"/>
      <c r="AF180" s="2"/>
    </row>
    <row r="181" spans="1:111">
      <c r="E181" s="2"/>
      <c r="J181" t="s">
        <v>2</v>
      </c>
      <c r="M181" t="s">
        <v>2</v>
      </c>
      <c r="R181" s="2"/>
      <c r="T181" s="2"/>
      <c r="V181" s="2"/>
      <c r="X181" s="2"/>
      <c r="Z181" s="2"/>
      <c r="AB181" s="2"/>
      <c r="AD181" s="2"/>
      <c r="AF181" s="2"/>
    </row>
    <row r="182" spans="1:111">
      <c r="E182" s="2"/>
      <c r="J182" t="s">
        <v>2</v>
      </c>
      <c r="M182" t="s">
        <v>2</v>
      </c>
      <c r="R182" s="2"/>
      <c r="T182" s="2"/>
      <c r="V182" s="2"/>
      <c r="X182" s="2"/>
      <c r="Z182" s="2"/>
      <c r="AB182" s="2"/>
      <c r="AD182" s="2"/>
      <c r="AF182" s="2"/>
    </row>
    <row r="183" spans="1:111">
      <c r="E183" s="2"/>
      <c r="J183" t="s">
        <v>2</v>
      </c>
      <c r="M183" t="s">
        <v>2</v>
      </c>
      <c r="R183" s="2"/>
      <c r="T183" s="2"/>
      <c r="V183" s="2"/>
      <c r="X183" s="2"/>
      <c r="Z183" s="2"/>
      <c r="AB183" s="2"/>
      <c r="AD183" s="2"/>
      <c r="AF183" s="2"/>
    </row>
    <row r="184" spans="1:111">
      <c r="E184" s="2"/>
      <c r="J184" t="s">
        <v>2</v>
      </c>
      <c r="M184" t="s">
        <v>2</v>
      </c>
      <c r="R184" s="2"/>
      <c r="T184" s="2"/>
      <c r="V184" s="2"/>
      <c r="X184" s="2"/>
      <c r="Z184" s="2"/>
      <c r="AB184" s="2"/>
      <c r="AD184" s="2"/>
      <c r="AF184" s="2"/>
    </row>
    <row r="185" spans="1:111">
      <c r="E185" s="2"/>
      <c r="J185" t="s">
        <v>2</v>
      </c>
      <c r="M185" t="s">
        <v>2</v>
      </c>
      <c r="R185" s="2"/>
      <c r="T185" s="2"/>
      <c r="V185" s="2"/>
      <c r="X185" s="2"/>
      <c r="Z185" s="2"/>
      <c r="AB185" s="2"/>
      <c r="AD185" s="2"/>
      <c r="AF185" s="2"/>
    </row>
    <row r="186" spans="1:111">
      <c r="E186" s="2"/>
      <c r="J186" t="s">
        <v>2</v>
      </c>
      <c r="M186" t="s">
        <v>2</v>
      </c>
      <c r="R186" s="2"/>
      <c r="T186" s="2"/>
      <c r="V186" s="2"/>
      <c r="X186" s="2"/>
      <c r="Z186" s="2"/>
      <c r="AB186" s="2"/>
      <c r="AD186" s="2"/>
      <c r="AF186" s="2"/>
    </row>
    <row r="187" spans="1:111">
      <c r="E187" s="2"/>
      <c r="J187" t="s">
        <v>2</v>
      </c>
      <c r="M187" t="s">
        <v>2</v>
      </c>
      <c r="R187" s="2"/>
      <c r="T187" s="2"/>
      <c r="V187" s="2"/>
      <c r="X187" s="2"/>
      <c r="Z187" s="2"/>
      <c r="AB187" s="2"/>
      <c r="AD187" s="2"/>
      <c r="AF187" s="2"/>
    </row>
    <row r="188" spans="1:111">
      <c r="E188" s="2"/>
      <c r="J188" t="s">
        <v>2</v>
      </c>
      <c r="M188" t="s">
        <v>2</v>
      </c>
      <c r="R188" s="2"/>
      <c r="T188" s="2"/>
      <c r="V188" s="2"/>
      <c r="X188" s="2"/>
      <c r="Z188" s="2"/>
      <c r="AB188" s="2"/>
      <c r="AD188" s="2"/>
      <c r="AF188" s="2"/>
    </row>
    <row r="189" spans="1:111">
      <c r="E189" s="2"/>
      <c r="J189" t="s">
        <v>2</v>
      </c>
      <c r="M189" t="s">
        <v>2</v>
      </c>
      <c r="R189" s="2"/>
      <c r="T189" s="2"/>
      <c r="V189" s="2"/>
      <c r="X189" s="2"/>
      <c r="Z189" s="2"/>
      <c r="AB189" s="2"/>
      <c r="AD189" s="2"/>
      <c r="AF189" s="2"/>
    </row>
    <row r="190" spans="1:111">
      <c r="E190" s="2"/>
      <c r="J190" t="s">
        <v>2</v>
      </c>
      <c r="M190" t="s">
        <v>2</v>
      </c>
      <c r="R190" s="2"/>
      <c r="T190" s="2"/>
      <c r="V190" s="2"/>
      <c r="X190" s="2"/>
      <c r="Z190" s="2"/>
      <c r="AB190" s="2"/>
      <c r="AD190" s="2"/>
      <c r="AF190" s="2"/>
    </row>
    <row r="191" spans="1:111">
      <c r="E191" s="2"/>
      <c r="J191" t="s">
        <v>2</v>
      </c>
      <c r="M191" t="s">
        <v>2</v>
      </c>
      <c r="R191" s="2"/>
      <c r="T191" s="2"/>
      <c r="V191" s="2"/>
      <c r="X191" s="2"/>
      <c r="Z191" s="2"/>
      <c r="AB191" s="2"/>
      <c r="AD191" s="2"/>
      <c r="AF191" s="2"/>
    </row>
    <row r="192" spans="1:111">
      <c r="E192" s="2"/>
      <c r="J192" t="s">
        <v>2</v>
      </c>
      <c r="M192" t="s">
        <v>2</v>
      </c>
      <c r="R192" s="2"/>
      <c r="T192" s="2"/>
      <c r="V192" s="2"/>
      <c r="X192" s="2"/>
      <c r="Z192" s="2"/>
      <c r="AB192" s="2"/>
      <c r="AD192" s="2"/>
      <c r="AF192" s="2"/>
    </row>
    <row r="193" spans="1:111">
      <c r="E193" s="2"/>
      <c r="J193" t="s">
        <v>2</v>
      </c>
      <c r="M193" t="s">
        <v>2</v>
      </c>
      <c r="R193" s="2"/>
      <c r="T193" s="2"/>
      <c r="V193" s="2"/>
      <c r="X193" s="2"/>
      <c r="Z193" s="2"/>
      <c r="AB193" s="2"/>
      <c r="AD193" s="2"/>
      <c r="AF193" s="2"/>
    </row>
    <row r="194" spans="1:111">
      <c r="E194" s="2"/>
      <c r="J194" t="s">
        <v>2</v>
      </c>
      <c r="M194" t="s">
        <v>2</v>
      </c>
      <c r="R194" s="2"/>
      <c r="T194" s="2"/>
      <c r="V194" s="2"/>
      <c r="X194" s="2"/>
      <c r="Z194" s="2"/>
      <c r="AB194" s="2"/>
      <c r="AD194" s="2"/>
      <c r="AF194" s="2"/>
    </row>
    <row r="195" spans="1:111">
      <c r="E195" s="2"/>
      <c r="J195" t="s">
        <v>2</v>
      </c>
      <c r="M195" t="s">
        <v>2</v>
      </c>
      <c r="R195" s="2"/>
      <c r="T195" s="2"/>
      <c r="V195" s="2"/>
      <c r="X195" s="2"/>
      <c r="Z195" s="2"/>
      <c r="AB195" s="2"/>
      <c r="AD195" s="2"/>
      <c r="AF195" s="2"/>
    </row>
    <row r="196" spans="1:111">
      <c r="E196" s="2"/>
      <c r="J196" t="s">
        <v>2</v>
      </c>
      <c r="M196" t="s">
        <v>2</v>
      </c>
      <c r="R196" s="2"/>
      <c r="T196" s="2"/>
      <c r="V196" s="2"/>
      <c r="X196" s="2"/>
      <c r="Z196" s="2"/>
      <c r="AB196" s="2"/>
      <c r="AD196" s="2"/>
      <c r="AF196" s="2"/>
    </row>
    <row r="197" spans="1:111">
      <c r="E197" s="2"/>
      <c r="J197" t="s">
        <v>2</v>
      </c>
      <c r="M197" t="s">
        <v>2</v>
      </c>
      <c r="R197" s="2"/>
      <c r="T197" s="2"/>
      <c r="V197" s="2"/>
      <c r="X197" s="2"/>
      <c r="Z197" s="2"/>
      <c r="AB197" s="2"/>
      <c r="AD197" s="2"/>
      <c r="AF197" s="2"/>
    </row>
    <row r="198" spans="1:111">
      <c r="E198" s="2"/>
      <c r="J198" t="s">
        <v>2</v>
      </c>
      <c r="M198" t="s">
        <v>2</v>
      </c>
      <c r="R198" s="2"/>
      <c r="T198" s="2"/>
      <c r="V198" s="2"/>
      <c r="X198" s="2"/>
      <c r="Z198" s="2"/>
      <c r="AB198" s="2"/>
      <c r="AD198" s="2"/>
      <c r="AF198" s="2"/>
    </row>
    <row r="199" spans="1:111">
      <c r="E199" s="2"/>
      <c r="J199" t="s">
        <v>2</v>
      </c>
      <c r="M199" t="s">
        <v>2</v>
      </c>
      <c r="R199" s="2"/>
      <c r="T199" s="2"/>
      <c r="V199" s="2"/>
      <c r="X199" s="2"/>
      <c r="Z199" s="2"/>
      <c r="AB199" s="2"/>
      <c r="AD199" s="2"/>
      <c r="AF199" s="2"/>
    </row>
    <row r="200" spans="1:111">
      <c r="E200" s="2"/>
      <c r="J200" t="s">
        <v>2</v>
      </c>
      <c r="M200" t="s">
        <v>2</v>
      </c>
      <c r="R200" s="2"/>
      <c r="T200" s="2"/>
      <c r="V200" s="2"/>
      <c r="X200" s="2"/>
      <c r="Z200" s="2"/>
      <c r="AB200" s="2"/>
      <c r="AD200" s="2"/>
      <c r="AF200" s="2"/>
    </row>
    <row r="201" spans="1:111">
      <c r="E201" s="2"/>
      <c r="J201" t="s">
        <v>2</v>
      </c>
      <c r="M201" t="s">
        <v>2</v>
      </c>
      <c r="R201" s="2"/>
      <c r="T201" s="2"/>
      <c r="V201" s="2"/>
      <c r="X201" s="2"/>
      <c r="Z201" s="2"/>
      <c r="AB201" s="2"/>
      <c r="AD201" s="2"/>
      <c r="AF201" s="2"/>
    </row>
    <row r="202" spans="1:111">
      <c r="E202" s="2"/>
      <c r="J202" t="s">
        <v>2</v>
      </c>
      <c r="M202" t="s">
        <v>2</v>
      </c>
      <c r="R202" s="2"/>
      <c r="T202" s="2"/>
      <c r="V202" s="2"/>
      <c r="X202" s="2"/>
      <c r="Z202" s="2"/>
      <c r="AB202" s="2"/>
      <c r="AD202" s="2"/>
      <c r="AF202" s="2"/>
    </row>
    <row r="203" spans="1:111">
      <c r="E203" s="2"/>
      <c r="J203" t="s">
        <v>2</v>
      </c>
      <c r="M203" t="s">
        <v>2</v>
      </c>
      <c r="R203" s="2"/>
      <c r="T203" s="2"/>
      <c r="V203" s="2"/>
      <c r="X203" s="2"/>
      <c r="Z203" s="2"/>
      <c r="AB203" s="2"/>
      <c r="AD203" s="2"/>
      <c r="AF203" s="2"/>
    </row>
    <row r="204" spans="1:111">
      <c r="E204" s="2"/>
      <c r="J204" t="s">
        <v>2</v>
      </c>
      <c r="M204" t="s">
        <v>2</v>
      </c>
      <c r="R204" s="2"/>
      <c r="T204" s="2"/>
      <c r="V204" s="2"/>
      <c r="X204" s="2"/>
      <c r="Z204" s="2"/>
      <c r="AB204" s="2"/>
      <c r="AD204" s="2"/>
      <c r="AF204" s="2"/>
    </row>
    <row r="205" spans="1:111">
      <c r="E205" s="2"/>
      <c r="J205" t="s">
        <v>2</v>
      </c>
      <c r="M205" t="s">
        <v>2</v>
      </c>
      <c r="R205" s="2"/>
      <c r="T205" s="2"/>
      <c r="V205" s="2"/>
      <c r="X205" s="2"/>
      <c r="Z205" s="2"/>
      <c r="AB205" s="2"/>
      <c r="AD205" s="2"/>
      <c r="AF205" s="2"/>
    </row>
    <row r="206" spans="1:111">
      <c r="E206" s="2"/>
      <c r="J206" t="s">
        <v>2</v>
      </c>
      <c r="M206" t="s">
        <v>2</v>
      </c>
      <c r="R206" s="2"/>
      <c r="T206" s="2"/>
      <c r="V206" s="2"/>
      <c r="X206" s="2"/>
      <c r="Z206" s="2"/>
      <c r="AB206" s="2"/>
      <c r="AD206" s="2"/>
      <c r="AF206" s="2"/>
    </row>
    <row r="207" spans="1:111">
      <c r="E207" s="2"/>
      <c r="J207" t="s">
        <v>2</v>
      </c>
      <c r="M207" t="s">
        <v>2</v>
      </c>
      <c r="R207" s="2"/>
      <c r="T207" s="2"/>
      <c r="V207" s="2"/>
      <c r="X207" s="2"/>
      <c r="Z207" s="2"/>
      <c r="AB207" s="2"/>
      <c r="AD207" s="2"/>
      <c r="AF207" s="2"/>
    </row>
    <row r="208" spans="1:111">
      <c r="E208" s="2"/>
      <c r="J208" t="s">
        <v>2</v>
      </c>
      <c r="M208" t="s">
        <v>2</v>
      </c>
      <c r="R208" s="2"/>
      <c r="T208" s="2"/>
      <c r="V208" s="2"/>
      <c r="X208" s="2"/>
      <c r="Z208" s="2"/>
      <c r="AB208" s="2"/>
      <c r="AD208" s="2"/>
      <c r="AF208" s="2"/>
    </row>
    <row r="209" spans="1:111">
      <c r="E209" s="2"/>
      <c r="J209" t="s">
        <v>2</v>
      </c>
      <c r="M209" t="s">
        <v>2</v>
      </c>
      <c r="R209" s="2"/>
      <c r="T209" s="2"/>
      <c r="V209" s="2"/>
      <c r="X209" s="2"/>
      <c r="Z209" s="2"/>
      <c r="AB209" s="2"/>
      <c r="AD209" s="2"/>
      <c r="AF209" s="2"/>
    </row>
    <row r="210" spans="1:111">
      <c r="E210" s="2"/>
      <c r="J210" t="s">
        <v>2</v>
      </c>
      <c r="M210" t="s">
        <v>2</v>
      </c>
      <c r="R210" s="2"/>
      <c r="T210" s="2"/>
      <c r="V210" s="2"/>
      <c r="X210" s="2"/>
      <c r="Z210" s="2"/>
      <c r="AB210" s="2"/>
      <c r="AD210" s="2"/>
      <c r="AF210" s="2"/>
    </row>
    <row r="211" spans="1:111">
      <c r="E211" s="2"/>
      <c r="J211" t="s">
        <v>2</v>
      </c>
      <c r="M211" t="s">
        <v>2</v>
      </c>
      <c r="R211" s="2"/>
      <c r="T211" s="2"/>
      <c r="V211" s="2"/>
      <c r="X211" s="2"/>
      <c r="Z211" s="2"/>
      <c r="AB211" s="2"/>
      <c r="AD211" s="2"/>
      <c r="AF211" s="2"/>
    </row>
    <row r="212" spans="1:111">
      <c r="E212" s="2"/>
      <c r="J212" t="s">
        <v>2</v>
      </c>
      <c r="M212" t="s">
        <v>2</v>
      </c>
      <c r="R212" s="2"/>
      <c r="T212" s="2"/>
      <c r="V212" s="2"/>
      <c r="X212" s="2"/>
      <c r="Z212" s="2"/>
      <c r="AB212" s="2"/>
      <c r="AD212" s="2"/>
      <c r="AF212" s="2"/>
    </row>
    <row r="213" spans="1:111">
      <c r="E213" s="2"/>
      <c r="J213" t="s">
        <v>2</v>
      </c>
      <c r="M213" t="s">
        <v>2</v>
      </c>
      <c r="R213" s="2"/>
      <c r="T213" s="2"/>
      <c r="V213" s="2"/>
      <c r="X213" s="2"/>
      <c r="Z213" s="2"/>
      <c r="AB213" s="2"/>
      <c r="AD213" s="2"/>
      <c r="AF213" s="2"/>
    </row>
    <row r="214" spans="1:111">
      <c r="E214" s="2"/>
      <c r="J214" t="s">
        <v>2</v>
      </c>
      <c r="M214" t="s">
        <v>2</v>
      </c>
      <c r="R214" s="2"/>
      <c r="T214" s="2"/>
      <c r="V214" s="2"/>
      <c r="X214" s="2"/>
      <c r="Z214" s="2"/>
      <c r="AB214" s="2"/>
      <c r="AD214" s="2"/>
      <c r="AF214" s="2"/>
    </row>
    <row r="215" spans="1:111">
      <c r="E215" s="2"/>
      <c r="J215" t="s">
        <v>2</v>
      </c>
      <c r="M215" t="s">
        <v>2</v>
      </c>
      <c r="R215" s="2"/>
      <c r="T215" s="2"/>
      <c r="V215" s="2"/>
      <c r="X215" s="2"/>
      <c r="Z215" s="2"/>
      <c r="AB215" s="2"/>
      <c r="AD215" s="2"/>
      <c r="AF215" s="2"/>
    </row>
    <row r="216" spans="1:111">
      <c r="E216" s="2"/>
      <c r="J216" t="s">
        <v>2</v>
      </c>
      <c r="M216" t="s">
        <v>2</v>
      </c>
      <c r="R216" s="2"/>
      <c r="T216" s="2"/>
      <c r="V216" s="2"/>
      <c r="X216" s="2"/>
      <c r="Z216" s="2"/>
      <c r="AB216" s="2"/>
      <c r="AD216" s="2"/>
      <c r="AF216" s="2"/>
    </row>
    <row r="217" spans="1:111">
      <c r="E217" s="2"/>
      <c r="J217" t="s">
        <v>2</v>
      </c>
      <c r="M217" t="s">
        <v>2</v>
      </c>
      <c r="R217" s="2"/>
      <c r="T217" s="2"/>
      <c r="V217" s="2"/>
      <c r="X217" s="2"/>
      <c r="Z217" s="2"/>
      <c r="AB217" s="2"/>
      <c r="AD217" s="2"/>
      <c r="AF217" s="2"/>
    </row>
    <row r="218" spans="1:111">
      <c r="E218" s="2"/>
      <c r="J218" t="s">
        <v>2</v>
      </c>
      <c r="M218" t="s">
        <v>2</v>
      </c>
      <c r="R218" s="2"/>
      <c r="T218" s="2"/>
      <c r="V218" s="2"/>
      <c r="X218" s="2"/>
      <c r="Z218" s="2"/>
      <c r="AB218" s="2"/>
      <c r="AD218" s="2"/>
      <c r="AF218" s="2"/>
    </row>
    <row r="219" spans="1:111">
      <c r="E219" s="2"/>
      <c r="J219" t="s">
        <v>2</v>
      </c>
      <c r="M219" t="s">
        <v>2</v>
      </c>
      <c r="R219" s="2"/>
      <c r="T219" s="2"/>
      <c r="V219" s="2"/>
      <c r="X219" s="2"/>
      <c r="Z219" s="2"/>
      <c r="AB219" s="2"/>
      <c r="AD219" s="2"/>
      <c r="AF219" s="2"/>
    </row>
    <row r="220" spans="1:111">
      <c r="E220" s="2"/>
      <c r="J220" t="s">
        <v>2</v>
      </c>
      <c r="M220" t="s">
        <v>2</v>
      </c>
      <c r="R220" s="2"/>
      <c r="T220" s="2"/>
      <c r="V220" s="2"/>
      <c r="X220" s="2"/>
      <c r="Z220" s="2"/>
      <c r="AB220" s="2"/>
      <c r="AD220" s="2"/>
      <c r="AF220" s="2"/>
    </row>
    <row r="221" spans="1:111">
      <c r="E221" s="2"/>
      <c r="J221" t="s">
        <v>2</v>
      </c>
      <c r="M221" t="s">
        <v>2</v>
      </c>
      <c r="R221" s="2"/>
      <c r="T221" s="2"/>
      <c r="V221" s="2"/>
      <c r="X221" s="2"/>
      <c r="Z221" s="2"/>
      <c r="AB221" s="2"/>
      <c r="AD221" s="2"/>
      <c r="AF221" s="2"/>
    </row>
    <row r="222" spans="1:111">
      <c r="E222" s="2"/>
      <c r="J222" t="s">
        <v>2</v>
      </c>
      <c r="M222" t="s">
        <v>2</v>
      </c>
      <c r="R222" s="2"/>
      <c r="T222" s="2"/>
      <c r="V222" s="2"/>
      <c r="X222" s="2"/>
      <c r="Z222" s="2"/>
      <c r="AB222" s="2"/>
      <c r="AD222" s="2"/>
      <c r="AF222" s="2"/>
    </row>
    <row r="223" spans="1:111">
      <c r="E223" s="2"/>
      <c r="J223" t="s">
        <v>2</v>
      </c>
      <c r="M223" t="s">
        <v>2</v>
      </c>
      <c r="R223" s="2"/>
      <c r="T223" s="2"/>
      <c r="V223" s="2"/>
      <c r="X223" s="2"/>
      <c r="Z223" s="2"/>
      <c r="AB223" s="2"/>
      <c r="AD223" s="2"/>
      <c r="AF223" s="2"/>
    </row>
    <row r="224" spans="1:111">
      <c r="E224" s="2"/>
      <c r="J224" t="s">
        <v>2</v>
      </c>
      <c r="M224" t="s">
        <v>2</v>
      </c>
      <c r="R224" s="2"/>
      <c r="T224" s="2"/>
      <c r="V224" s="2"/>
      <c r="X224" s="2"/>
      <c r="Z224" s="2"/>
      <c r="AB224" s="2"/>
      <c r="AD224" s="2"/>
      <c r="AF224" s="2"/>
    </row>
    <row r="225" spans="1:111">
      <c r="E225" s="2"/>
      <c r="J225" t="s">
        <v>2</v>
      </c>
      <c r="M225" t="s">
        <v>2</v>
      </c>
      <c r="R225" s="2"/>
      <c r="T225" s="2"/>
      <c r="V225" s="2"/>
      <c r="X225" s="2"/>
      <c r="Z225" s="2"/>
      <c r="AB225" s="2"/>
      <c r="AD225" s="2"/>
      <c r="AF225" s="2"/>
    </row>
    <row r="226" spans="1:111">
      <c r="E226" s="2"/>
      <c r="J226" t="s">
        <v>2</v>
      </c>
      <c r="M226" t="s">
        <v>2</v>
      </c>
      <c r="R226" s="2"/>
      <c r="T226" s="2"/>
      <c r="V226" s="2"/>
      <c r="X226" s="2"/>
      <c r="Z226" s="2"/>
      <c r="AB226" s="2"/>
      <c r="AD226" s="2"/>
      <c r="AF226" s="2"/>
    </row>
    <row r="227" spans="1:111">
      <c r="E227" s="2"/>
      <c r="J227" t="s">
        <v>2</v>
      </c>
      <c r="M227" t="s">
        <v>2</v>
      </c>
      <c r="R227" s="2"/>
      <c r="T227" s="2"/>
      <c r="V227" s="2"/>
      <c r="X227" s="2"/>
      <c r="Z227" s="2"/>
      <c r="AB227" s="2"/>
      <c r="AD227" s="2"/>
      <c r="AF227" s="2"/>
    </row>
    <row r="228" spans="1:111">
      <c r="E228" s="2"/>
      <c r="J228" t="s">
        <v>2</v>
      </c>
      <c r="M228" t="s">
        <v>2</v>
      </c>
      <c r="R228" s="2"/>
      <c r="T228" s="2"/>
      <c r="V228" s="2"/>
      <c r="X228" s="2"/>
      <c r="Z228" s="2"/>
      <c r="AB228" s="2"/>
      <c r="AD228" s="2"/>
      <c r="AF228" s="2"/>
    </row>
    <row r="229" spans="1:111">
      <c r="E229" s="2"/>
      <c r="J229" t="s">
        <v>2</v>
      </c>
      <c r="M229" t="s">
        <v>2</v>
      </c>
      <c r="R229" s="2"/>
      <c r="T229" s="2"/>
      <c r="V229" s="2"/>
      <c r="X229" s="2"/>
      <c r="Z229" s="2"/>
      <c r="AB229" s="2"/>
      <c r="AD229" s="2"/>
      <c r="AF229" s="2"/>
    </row>
    <row r="230" spans="1:111">
      <c r="E230" s="2"/>
      <c r="J230" t="s">
        <v>2</v>
      </c>
      <c r="M230" t="s">
        <v>2</v>
      </c>
      <c r="R230" s="2"/>
      <c r="T230" s="2"/>
      <c r="V230" s="2"/>
      <c r="X230" s="2"/>
      <c r="Z230" s="2"/>
      <c r="AB230" s="2"/>
      <c r="AD230" s="2"/>
      <c r="AF230" s="2"/>
    </row>
    <row r="231" spans="1:111">
      <c r="E231" s="2"/>
      <c r="J231" t="s">
        <v>2</v>
      </c>
      <c r="M231" t="s">
        <v>2</v>
      </c>
      <c r="R231" s="2"/>
      <c r="T231" s="2"/>
      <c r="V231" s="2"/>
      <c r="X231" s="2"/>
      <c r="Z231" s="2"/>
      <c r="AB231" s="2"/>
      <c r="AD231" s="2"/>
      <c r="AF231" s="2"/>
    </row>
    <row r="232" spans="1:111">
      <c r="E232" s="2"/>
      <c r="J232" t="s">
        <v>2</v>
      </c>
      <c r="M232" t="s">
        <v>2</v>
      </c>
      <c r="R232" s="2"/>
      <c r="T232" s="2"/>
      <c r="V232" s="2"/>
      <c r="X232" s="2"/>
      <c r="Z232" s="2"/>
      <c r="AB232" s="2"/>
      <c r="AD232" s="2"/>
      <c r="AF232" s="2"/>
    </row>
    <row r="233" spans="1:111">
      <c r="E233" s="2"/>
      <c r="J233" t="s">
        <v>2</v>
      </c>
      <c r="M233" t="s">
        <v>2</v>
      </c>
      <c r="R233" s="2"/>
      <c r="T233" s="2"/>
      <c r="V233" s="2"/>
      <c r="X233" s="2"/>
      <c r="Z233" s="2"/>
      <c r="AB233" s="2"/>
      <c r="AD233" s="2"/>
      <c r="AF233" s="2"/>
    </row>
    <row r="234" spans="1:111">
      <c r="E234" s="2"/>
      <c r="J234" t="s">
        <v>2</v>
      </c>
      <c r="M234" t="s">
        <v>2</v>
      </c>
      <c r="R234" s="2"/>
      <c r="T234" s="2"/>
      <c r="V234" s="2"/>
      <c r="X234" s="2"/>
      <c r="Z234" s="2"/>
      <c r="AB234" s="2"/>
      <c r="AD234" s="2"/>
      <c r="AF234" s="2"/>
    </row>
    <row r="235" spans="1:111">
      <c r="E235" s="2"/>
      <c r="J235" t="s">
        <v>2</v>
      </c>
      <c r="M235" t="s">
        <v>2</v>
      </c>
      <c r="R235" s="2"/>
      <c r="T235" s="2"/>
      <c r="V235" s="2"/>
      <c r="X235" s="2"/>
      <c r="Z235" s="2"/>
      <c r="AB235" s="2"/>
      <c r="AD235" s="2"/>
      <c r="AF235" s="2"/>
    </row>
    <row r="236" spans="1:111">
      <c r="E236" s="2"/>
      <c r="J236" t="s">
        <v>2</v>
      </c>
      <c r="M236" t="s">
        <v>2</v>
      </c>
      <c r="R236" s="2"/>
      <c r="T236" s="2"/>
      <c r="V236" s="2"/>
      <c r="X236" s="2"/>
      <c r="Z236" s="2"/>
      <c r="AB236" s="2"/>
      <c r="AD236" s="2"/>
      <c r="AF236" s="2"/>
    </row>
    <row r="237" spans="1:111">
      <c r="E237" s="2"/>
      <c r="J237" t="s">
        <v>2</v>
      </c>
      <c r="M237" t="s">
        <v>2</v>
      </c>
      <c r="R237" s="2"/>
      <c r="T237" s="2"/>
      <c r="V237" s="2"/>
      <c r="X237" s="2"/>
      <c r="Z237" s="2"/>
      <c r="AB237" s="2"/>
      <c r="AD237" s="2"/>
      <c r="AF237" s="2"/>
    </row>
    <row r="238" spans="1:111">
      <c r="E238" s="2"/>
      <c r="J238" t="s">
        <v>2</v>
      </c>
      <c r="M238" t="s">
        <v>2</v>
      </c>
      <c r="R238" s="2"/>
      <c r="T238" s="2"/>
      <c r="V238" s="2"/>
      <c r="X238" s="2"/>
      <c r="Z238" s="2"/>
      <c r="AB238" s="2"/>
      <c r="AD238" s="2"/>
      <c r="AF238" s="2"/>
    </row>
    <row r="239" spans="1:111">
      <c r="E239" s="2"/>
      <c r="J239" t="s">
        <v>2</v>
      </c>
      <c r="M239" t="s">
        <v>2</v>
      </c>
      <c r="R239" s="2"/>
      <c r="T239" s="2"/>
      <c r="V239" s="2"/>
      <c r="X239" s="2"/>
      <c r="Z239" s="2"/>
      <c r="AB239" s="2"/>
      <c r="AD239" s="2"/>
      <c r="AF239" s="2"/>
    </row>
    <row r="240" spans="1:111">
      <c r="E240" s="2"/>
      <c r="J240" t="s">
        <v>2</v>
      </c>
      <c r="M240" t="s">
        <v>2</v>
      </c>
      <c r="R240" s="2"/>
      <c r="T240" s="2"/>
      <c r="V240" s="2"/>
      <c r="X240" s="2"/>
      <c r="Z240" s="2"/>
      <c r="AB240" s="2"/>
      <c r="AD240" s="2"/>
      <c r="AF240" s="2"/>
    </row>
    <row r="241" spans="1:111">
      <c r="E241" s="2"/>
      <c r="J241" t="s">
        <v>2</v>
      </c>
      <c r="M241" t="s">
        <v>2</v>
      </c>
      <c r="R241" s="2"/>
      <c r="T241" s="2"/>
      <c r="V241" s="2"/>
      <c r="X241" s="2"/>
      <c r="Z241" s="2"/>
      <c r="AB241" s="2"/>
      <c r="AD241" s="2"/>
      <c r="AF241" s="2"/>
    </row>
    <row r="242" spans="1:111">
      <c r="E242" s="2"/>
      <c r="J242" t="s">
        <v>2</v>
      </c>
      <c r="M242" t="s">
        <v>2</v>
      </c>
      <c r="R242" s="2"/>
      <c r="T242" s="2"/>
      <c r="V242" s="2"/>
      <c r="X242" s="2"/>
      <c r="Z242" s="2"/>
      <c r="AB242" s="2"/>
      <c r="AD242" s="2"/>
      <c r="AF242" s="2"/>
    </row>
    <row r="243" spans="1:111">
      <c r="E243" s="2"/>
      <c r="J243" t="s">
        <v>2</v>
      </c>
      <c r="M243" t="s">
        <v>2</v>
      </c>
      <c r="R243" s="2"/>
      <c r="T243" s="2"/>
      <c r="V243" s="2"/>
      <c r="X243" s="2"/>
      <c r="Z243" s="2"/>
      <c r="AB243" s="2"/>
      <c r="AD243" s="2"/>
      <c r="AF243" s="2"/>
    </row>
    <row r="244" spans="1:111">
      <c r="E244" s="2"/>
      <c r="J244" t="s">
        <v>2</v>
      </c>
      <c r="M244" t="s">
        <v>2</v>
      </c>
      <c r="R244" s="2"/>
      <c r="T244" s="2"/>
      <c r="V244" s="2"/>
      <c r="X244" s="2"/>
      <c r="Z244" s="2"/>
      <c r="AB244" s="2"/>
      <c r="AD244" s="2"/>
      <c r="AF244" s="2"/>
    </row>
    <row r="245" spans="1:111">
      <c r="E245" s="2"/>
      <c r="J245" t="s">
        <v>2</v>
      </c>
      <c r="M245" t="s">
        <v>2</v>
      </c>
      <c r="R245" s="2"/>
      <c r="T245" s="2"/>
      <c r="V245" s="2"/>
      <c r="X245" s="2"/>
      <c r="Z245" s="2"/>
      <c r="AB245" s="2"/>
      <c r="AD245" s="2"/>
      <c r="AF245" s="2"/>
    </row>
    <row r="246" spans="1:111">
      <c r="E246" s="2"/>
      <c r="J246" t="s">
        <v>2</v>
      </c>
      <c r="M246" t="s">
        <v>2</v>
      </c>
      <c r="R246" s="2"/>
      <c r="T246" s="2"/>
      <c r="V246" s="2"/>
      <c r="X246" s="2"/>
      <c r="Z246" s="2"/>
      <c r="AB246" s="2"/>
      <c r="AD246" s="2"/>
      <c r="AF246" s="2"/>
    </row>
    <row r="247" spans="1:111">
      <c r="E247" s="2"/>
      <c r="J247" t="s">
        <v>2</v>
      </c>
      <c r="M247" t="s">
        <v>2</v>
      </c>
      <c r="R247" s="2"/>
      <c r="T247" s="2"/>
      <c r="V247" s="2"/>
      <c r="X247" s="2"/>
      <c r="Z247" s="2"/>
      <c r="AB247" s="2"/>
      <c r="AD247" s="2"/>
      <c r="AF247" s="2"/>
    </row>
    <row r="248" spans="1:111">
      <c r="E248" s="2"/>
      <c r="J248" t="s">
        <v>2</v>
      </c>
      <c r="M248" t="s">
        <v>2</v>
      </c>
      <c r="R248" s="2"/>
      <c r="T248" s="2"/>
      <c r="V248" s="2"/>
      <c r="X248" s="2"/>
      <c r="Z248" s="2"/>
      <c r="AB248" s="2"/>
      <c r="AD248" s="2"/>
      <c r="AF248" s="2"/>
    </row>
    <row r="249" spans="1:111">
      <c r="E249" s="2"/>
      <c r="J249" t="s">
        <v>2</v>
      </c>
      <c r="M249" t="s">
        <v>2</v>
      </c>
      <c r="R249" s="2"/>
      <c r="T249" s="2"/>
      <c r="V249" s="2"/>
      <c r="X249" s="2"/>
      <c r="Z249" s="2"/>
      <c r="AB249" s="2"/>
      <c r="AD249" s="2"/>
      <c r="AF249" s="2"/>
    </row>
    <row r="250" spans="1:111">
      <c r="E250" s="2"/>
      <c r="J250" t="s">
        <v>2</v>
      </c>
      <c r="M250" t="s">
        <v>2</v>
      </c>
      <c r="R250" s="2"/>
      <c r="T250" s="2"/>
      <c r="V250" s="2"/>
      <c r="X250" s="2"/>
      <c r="Z250" s="2"/>
      <c r="AB250" s="2"/>
      <c r="AD250" s="2"/>
      <c r="AF250" s="2"/>
    </row>
    <row r="251" spans="1:111">
      <c r="E251" s="2"/>
      <c r="J251" t="s">
        <v>2</v>
      </c>
      <c r="M251" t="s">
        <v>2</v>
      </c>
      <c r="R251" s="2"/>
      <c r="T251" s="2"/>
      <c r="V251" s="2"/>
      <c r="X251" s="2"/>
      <c r="Z251" s="2"/>
      <c r="AB251" s="2"/>
      <c r="AD251" s="2"/>
      <c r="AF251" s="2"/>
    </row>
    <row r="252" spans="1:111">
      <c r="E252" s="2"/>
      <c r="J252" t="s">
        <v>2</v>
      </c>
      <c r="M252" t="s">
        <v>2</v>
      </c>
      <c r="R252" s="2"/>
      <c r="T252" s="2"/>
      <c r="V252" s="2"/>
      <c r="X252" s="2"/>
      <c r="Z252" s="2"/>
      <c r="AB252" s="2"/>
      <c r="AD252" s="2"/>
      <c r="AF252" s="2"/>
    </row>
    <row r="253" spans="1:111">
      <c r="E253" s="2"/>
      <c r="J253" t="s">
        <v>2</v>
      </c>
      <c r="M253" t="s">
        <v>2</v>
      </c>
      <c r="R253" s="2"/>
      <c r="T253" s="2"/>
      <c r="V253" s="2"/>
      <c r="X253" s="2"/>
      <c r="Z253" s="2"/>
      <c r="AB253" s="2"/>
      <c r="AD253" s="2"/>
      <c r="AF253" s="2"/>
    </row>
    <row r="254" spans="1:111">
      <c r="E254" s="2"/>
      <c r="J254" t="s">
        <v>2</v>
      </c>
      <c r="M254" t="s">
        <v>2</v>
      </c>
      <c r="R254" s="2"/>
      <c r="T254" s="2"/>
      <c r="V254" s="2"/>
      <c r="X254" s="2"/>
      <c r="Z254" s="2"/>
      <c r="AB254" s="2"/>
      <c r="AD254" s="2"/>
      <c r="AF254" s="2"/>
    </row>
    <row r="255" spans="1:111">
      <c r="E255" s="2"/>
      <c r="J255" t="s">
        <v>2</v>
      </c>
      <c r="M255" t="s">
        <v>2</v>
      </c>
      <c r="R255" s="2"/>
      <c r="T255" s="2"/>
      <c r="V255" s="2"/>
      <c r="X255" s="2"/>
      <c r="Z255" s="2"/>
      <c r="AB255" s="2"/>
      <c r="AD255" s="2"/>
      <c r="AF255" s="2"/>
    </row>
    <row r="256" spans="1:111">
      <c r="E256" s="2"/>
      <c r="J256" t="s">
        <v>2</v>
      </c>
      <c r="M256" t="s">
        <v>2</v>
      </c>
      <c r="R256" s="2"/>
      <c r="T256" s="2"/>
      <c r="V256" s="2"/>
      <c r="X256" s="2"/>
      <c r="Z256" s="2"/>
      <c r="AB256" s="2"/>
      <c r="AD256" s="2"/>
      <c r="AF256" s="2"/>
    </row>
    <row r="257" spans="1:111">
      <c r="E257" s="2"/>
      <c r="J257" t="s">
        <v>2</v>
      </c>
      <c r="M257" t="s">
        <v>2</v>
      </c>
      <c r="R257" s="2"/>
      <c r="T257" s="2"/>
      <c r="V257" s="2"/>
      <c r="X257" s="2"/>
      <c r="Z257" s="2"/>
      <c r="AB257" s="2"/>
      <c r="AD257" s="2"/>
      <c r="AF257" s="2"/>
    </row>
    <row r="258" spans="1:111">
      <c r="E258" s="2"/>
      <c r="J258" t="s">
        <v>2</v>
      </c>
      <c r="M258" t="s">
        <v>2</v>
      </c>
      <c r="R258" s="2"/>
      <c r="T258" s="2"/>
      <c r="V258" s="2"/>
      <c r="X258" s="2"/>
      <c r="Z258" s="2"/>
      <c r="AB258" s="2"/>
      <c r="AD258" s="2"/>
      <c r="AF258" s="2"/>
    </row>
    <row r="259" spans="1:111">
      <c r="E259" s="2"/>
      <c r="J259" t="s">
        <v>2</v>
      </c>
      <c r="M259" t="s">
        <v>2</v>
      </c>
      <c r="R259" s="2"/>
      <c r="T259" s="2"/>
      <c r="V259" s="2"/>
      <c r="X259" s="2"/>
      <c r="Z259" s="2"/>
      <c r="AB259" s="2"/>
      <c r="AD259" s="2"/>
      <c r="AF259" s="2"/>
    </row>
    <row r="260" spans="1:111">
      <c r="E260" s="2"/>
      <c r="J260" t="s">
        <v>2</v>
      </c>
      <c r="M260" t="s">
        <v>2</v>
      </c>
      <c r="R260" s="2"/>
      <c r="T260" s="2"/>
      <c r="V260" s="2"/>
      <c r="X260" s="2"/>
      <c r="Z260" s="2"/>
      <c r="AB260" s="2"/>
      <c r="AD260" s="2"/>
      <c r="AF260" s="2"/>
    </row>
    <row r="261" spans="1:111">
      <c r="E261" s="2"/>
      <c r="J261" t="s">
        <v>2</v>
      </c>
      <c r="M261" t="s">
        <v>2</v>
      </c>
      <c r="R261" s="2"/>
      <c r="T261" s="2"/>
      <c r="V261" s="2"/>
      <c r="X261" s="2"/>
      <c r="Z261" s="2"/>
      <c r="AB261" s="2"/>
      <c r="AD261" s="2"/>
      <c r="AF261" s="2"/>
    </row>
    <row r="262" spans="1:111">
      <c r="E262" s="2"/>
      <c r="J262" t="s">
        <v>2</v>
      </c>
      <c r="M262" t="s">
        <v>2</v>
      </c>
      <c r="R262" s="2"/>
      <c r="T262" s="2"/>
      <c r="V262" s="2"/>
      <c r="X262" s="2"/>
      <c r="Z262" s="2"/>
      <c r="AB262" s="2"/>
      <c r="AD262" s="2"/>
      <c r="AF262" s="2"/>
    </row>
    <row r="263" spans="1:111">
      <c r="E263" s="2"/>
      <c r="J263" t="s">
        <v>2</v>
      </c>
      <c r="M263" t="s">
        <v>2</v>
      </c>
      <c r="R263" s="2"/>
      <c r="T263" s="2"/>
      <c r="V263" s="2"/>
      <c r="X263" s="2"/>
      <c r="Z263" s="2"/>
      <c r="AB263" s="2"/>
      <c r="AD263" s="2"/>
      <c r="AF263" s="2"/>
    </row>
    <row r="264" spans="1:111">
      <c r="E264" s="2"/>
      <c r="J264" t="s">
        <v>2</v>
      </c>
      <c r="M264" t="s">
        <v>2</v>
      </c>
      <c r="R264" s="2"/>
      <c r="T264" s="2"/>
      <c r="V264" s="2"/>
      <c r="X264" s="2"/>
      <c r="Z264" s="2"/>
      <c r="AB264" s="2"/>
      <c r="AD264" s="2"/>
      <c r="AF264" s="2"/>
    </row>
    <row r="265" spans="1:111">
      <c r="E265" s="2"/>
      <c r="J265" t="s">
        <v>2</v>
      </c>
      <c r="M265" t="s">
        <v>2</v>
      </c>
      <c r="R265" s="2"/>
      <c r="T265" s="2"/>
      <c r="V265" s="2"/>
      <c r="X265" s="2"/>
      <c r="Z265" s="2"/>
      <c r="AB265" s="2"/>
      <c r="AD265" s="2"/>
      <c r="AF265" s="2"/>
    </row>
    <row r="266" spans="1:111">
      <c r="E266" s="2"/>
      <c r="J266" t="s">
        <v>2</v>
      </c>
      <c r="M266" t="s">
        <v>2</v>
      </c>
      <c r="R266" s="2"/>
      <c r="T266" s="2"/>
      <c r="V266" s="2"/>
      <c r="X266" s="2"/>
      <c r="Z266" s="2"/>
      <c r="AB266" s="2"/>
      <c r="AD266" s="2"/>
      <c r="AF266" s="2"/>
    </row>
    <row r="267" spans="1:111">
      <c r="E267" s="2"/>
      <c r="J267" t="s">
        <v>2</v>
      </c>
      <c r="M267" t="s">
        <v>2</v>
      </c>
      <c r="R267" s="2"/>
      <c r="T267" s="2"/>
      <c r="V267" s="2"/>
      <c r="X267" s="2"/>
      <c r="Z267" s="2"/>
      <c r="AB267" s="2"/>
      <c r="AD267" s="2"/>
      <c r="AF267" s="2"/>
    </row>
    <row r="268" spans="1:111">
      <c r="E268" s="2"/>
      <c r="J268" t="s">
        <v>2</v>
      </c>
      <c r="M268" t="s">
        <v>2</v>
      </c>
      <c r="R268" s="2"/>
      <c r="T268" s="2"/>
      <c r="V268" s="2"/>
      <c r="X268" s="2"/>
      <c r="Z268" s="2"/>
      <c r="AB268" s="2"/>
      <c r="AD268" s="2"/>
      <c r="AF268" s="2"/>
    </row>
    <row r="269" spans="1:111">
      <c r="E269" s="2"/>
      <c r="J269" t="s">
        <v>2</v>
      </c>
      <c r="M269" t="s">
        <v>2</v>
      </c>
      <c r="R269" s="2"/>
      <c r="T269" s="2"/>
      <c r="V269" s="2"/>
      <c r="X269" s="2"/>
      <c r="Z269" s="2"/>
      <c r="AB269" s="2"/>
      <c r="AD269" s="2"/>
      <c r="AF269" s="2"/>
    </row>
    <row r="270" spans="1:111">
      <c r="E270" s="2"/>
      <c r="J270" t="s">
        <v>2</v>
      </c>
      <c r="M270" t="s">
        <v>2</v>
      </c>
      <c r="R270" s="2"/>
      <c r="T270" s="2"/>
      <c r="V270" s="2"/>
      <c r="X270" s="2"/>
      <c r="Z270" s="2"/>
      <c r="AB270" s="2"/>
      <c r="AD270" s="2"/>
      <c r="AF270" s="2"/>
    </row>
    <row r="271" spans="1:111">
      <c r="E271" s="2"/>
      <c r="J271" t="s">
        <v>2</v>
      </c>
      <c r="M271" t="s">
        <v>2</v>
      </c>
      <c r="R271" s="2"/>
      <c r="T271" s="2"/>
      <c r="V271" s="2"/>
      <c r="X271" s="2"/>
      <c r="Z271" s="2"/>
      <c r="AB271" s="2"/>
      <c r="AD271" s="2"/>
      <c r="AF271" s="2"/>
    </row>
    <row r="272" spans="1:111">
      <c r="E272" s="2"/>
      <c r="J272" t="s">
        <v>2</v>
      </c>
      <c r="M272" t="s">
        <v>2</v>
      </c>
      <c r="R272" s="2"/>
      <c r="T272" s="2"/>
      <c r="V272" s="2"/>
      <c r="X272" s="2"/>
      <c r="Z272" s="2"/>
      <c r="AB272" s="2"/>
      <c r="AD272" s="2"/>
      <c r="AF272" s="2"/>
    </row>
    <row r="273" spans="1:111">
      <c r="E273" s="2"/>
      <c r="J273" t="s">
        <v>2</v>
      </c>
      <c r="M273" t="s">
        <v>2</v>
      </c>
      <c r="R273" s="2"/>
      <c r="T273" s="2"/>
      <c r="V273" s="2"/>
      <c r="X273" s="2"/>
      <c r="Z273" s="2"/>
      <c r="AB273" s="2"/>
      <c r="AD273" s="2"/>
      <c r="AF273" s="2"/>
    </row>
    <row r="274" spans="1:111">
      <c r="E274" s="2"/>
      <c r="J274" t="s">
        <v>2</v>
      </c>
      <c r="M274" t="s">
        <v>2</v>
      </c>
      <c r="R274" s="2"/>
      <c r="T274" s="2"/>
      <c r="V274" s="2"/>
      <c r="X274" s="2"/>
      <c r="Z274" s="2"/>
      <c r="AB274" s="2"/>
      <c r="AD274" s="2"/>
      <c r="AF274" s="2"/>
    </row>
    <row r="275" spans="1:111">
      <c r="E275" s="2"/>
      <c r="J275" t="s">
        <v>2</v>
      </c>
      <c r="M275" t="s">
        <v>2</v>
      </c>
      <c r="R275" s="2"/>
      <c r="T275" s="2"/>
      <c r="V275" s="2"/>
      <c r="X275" s="2"/>
      <c r="Z275" s="2"/>
      <c r="AB275" s="2"/>
      <c r="AD275" s="2"/>
      <c r="AF275" s="2"/>
    </row>
    <row r="276" spans="1:111">
      <c r="E276" s="2"/>
      <c r="J276" t="s">
        <v>2</v>
      </c>
      <c r="M276" t="s">
        <v>2</v>
      </c>
      <c r="R276" s="2"/>
      <c r="T276" s="2"/>
      <c r="V276" s="2"/>
      <c r="X276" s="2"/>
      <c r="Z276" s="2"/>
      <c r="AB276" s="2"/>
      <c r="AD276" s="2"/>
      <c r="AF276" s="2"/>
    </row>
    <row r="277" spans="1:111">
      <c r="E277" s="2"/>
      <c r="J277" t="s">
        <v>2</v>
      </c>
      <c r="M277" t="s">
        <v>2</v>
      </c>
      <c r="R277" s="2"/>
      <c r="T277" s="2"/>
      <c r="V277" s="2"/>
      <c r="X277" s="2"/>
      <c r="Z277" s="2"/>
      <c r="AB277" s="2"/>
      <c r="AD277" s="2"/>
      <c r="AF277" s="2"/>
    </row>
    <row r="278" spans="1:111">
      <c r="E278" s="2"/>
      <c r="J278" t="s">
        <v>2</v>
      </c>
      <c r="M278" t="s">
        <v>2</v>
      </c>
      <c r="R278" s="2"/>
      <c r="T278" s="2"/>
      <c r="V278" s="2"/>
      <c r="X278" s="2"/>
      <c r="Z278" s="2"/>
      <c r="AB278" s="2"/>
      <c r="AD278" s="2"/>
      <c r="AF278" s="2"/>
    </row>
    <row r="279" spans="1:111">
      <c r="E279" s="2"/>
      <c r="J279" t="s">
        <v>2</v>
      </c>
      <c r="M279" t="s">
        <v>2</v>
      </c>
      <c r="R279" s="2"/>
      <c r="T279" s="2"/>
      <c r="V279" s="2"/>
      <c r="X279" s="2"/>
      <c r="Z279" s="2"/>
      <c r="AB279" s="2"/>
      <c r="AD279" s="2"/>
      <c r="AF279" s="2"/>
    </row>
    <row r="280" spans="1:111">
      <c r="E280" s="2"/>
      <c r="J280" t="s">
        <v>2</v>
      </c>
      <c r="M280" t="s">
        <v>2</v>
      </c>
      <c r="R280" s="2"/>
      <c r="T280" s="2"/>
      <c r="V280" s="2"/>
      <c r="X280" s="2"/>
      <c r="Z280" s="2"/>
      <c r="AB280" s="2"/>
      <c r="AD280" s="2"/>
      <c r="AF280" s="2"/>
    </row>
    <row r="281" spans="1:111">
      <c r="E281" s="2"/>
      <c r="J281" t="s">
        <v>2</v>
      </c>
      <c r="M281" t="s">
        <v>2</v>
      </c>
      <c r="R281" s="2"/>
      <c r="T281" s="2"/>
      <c r="V281" s="2"/>
      <c r="X281" s="2"/>
      <c r="Z281" s="2"/>
      <c r="AB281" s="2"/>
      <c r="AD281" s="2"/>
      <c r="AF281" s="2"/>
    </row>
    <row r="282" spans="1:111">
      <c r="E282" s="2"/>
      <c r="J282" t="s">
        <v>2</v>
      </c>
      <c r="M282" t="s">
        <v>2</v>
      </c>
      <c r="R282" s="2"/>
      <c r="T282" s="2"/>
      <c r="V282" s="2"/>
      <c r="X282" s="2"/>
      <c r="Z282" s="2"/>
      <c r="AB282" s="2"/>
      <c r="AD282" s="2"/>
      <c r="AF282" s="2"/>
    </row>
    <row r="283" spans="1:111">
      <c r="E283" s="2"/>
      <c r="J283" t="s">
        <v>2</v>
      </c>
      <c r="M283" t="s">
        <v>2</v>
      </c>
      <c r="R283" s="2"/>
      <c r="T283" s="2"/>
      <c r="V283" s="2"/>
      <c r="X283" s="2"/>
      <c r="Z283" s="2"/>
      <c r="AB283" s="2"/>
      <c r="AD283" s="2"/>
      <c r="AF283" s="2"/>
    </row>
    <row r="284" spans="1:111">
      <c r="E284" s="2"/>
      <c r="J284" t="s">
        <v>2</v>
      </c>
      <c r="M284" t="s">
        <v>2</v>
      </c>
      <c r="R284" s="2"/>
      <c r="T284" s="2"/>
      <c r="V284" s="2"/>
      <c r="X284" s="2"/>
      <c r="Z284" s="2"/>
      <c r="AB284" s="2"/>
      <c r="AD284" s="2"/>
      <c r="AF284" s="2"/>
    </row>
    <row r="285" spans="1:111">
      <c r="E285" s="2"/>
      <c r="J285" t="s">
        <v>2</v>
      </c>
      <c r="M285" t="s">
        <v>2</v>
      </c>
      <c r="R285" s="2"/>
      <c r="T285" s="2"/>
      <c r="V285" s="2"/>
      <c r="X285" s="2"/>
      <c r="Z285" s="2"/>
      <c r="AB285" s="2"/>
      <c r="AD285" s="2"/>
      <c r="AF285" s="2"/>
    </row>
    <row r="286" spans="1:111">
      <c r="E286" s="2"/>
      <c r="J286" t="s">
        <v>2</v>
      </c>
      <c r="M286" t="s">
        <v>2</v>
      </c>
      <c r="R286" s="2"/>
      <c r="T286" s="2"/>
      <c r="V286" s="2"/>
      <c r="X286" s="2"/>
      <c r="Z286" s="2"/>
      <c r="AB286" s="2"/>
      <c r="AD286" s="2"/>
      <c r="AF286" s="2"/>
    </row>
    <row r="287" spans="1:111">
      <c r="E287" s="2"/>
      <c r="J287" t="s">
        <v>2</v>
      </c>
      <c r="M287" t="s">
        <v>2</v>
      </c>
      <c r="R287" s="2"/>
      <c r="T287" s="2"/>
      <c r="V287" s="2"/>
      <c r="X287" s="2"/>
      <c r="Z287" s="2"/>
      <c r="AB287" s="2"/>
      <c r="AD287" s="2"/>
      <c r="AF287" s="2"/>
    </row>
    <row r="288" spans="1:111">
      <c r="E288" s="2"/>
      <c r="J288" t="s">
        <v>2</v>
      </c>
      <c r="M288" t="s">
        <v>2</v>
      </c>
      <c r="R288" s="2"/>
      <c r="T288" s="2"/>
      <c r="V288" s="2"/>
      <c r="X288" s="2"/>
      <c r="Z288" s="2"/>
      <c r="AB288" s="2"/>
      <c r="AD288" s="2"/>
      <c r="AF288" s="2"/>
    </row>
    <row r="289" spans="1:111">
      <c r="E289" s="2"/>
      <c r="J289" t="s">
        <v>2</v>
      </c>
      <c r="M289" t="s">
        <v>2</v>
      </c>
      <c r="R289" s="2"/>
      <c r="T289" s="2"/>
      <c r="V289" s="2"/>
      <c r="X289" s="2"/>
      <c r="Z289" s="2"/>
      <c r="AB289" s="2"/>
      <c r="AD289" s="2"/>
      <c r="AF289" s="2"/>
    </row>
    <row r="290" spans="1:111">
      <c r="E290" s="2"/>
      <c r="J290" t="s">
        <v>2</v>
      </c>
      <c r="M290" t="s">
        <v>2</v>
      </c>
      <c r="R290" s="2"/>
      <c r="T290" s="2"/>
      <c r="V290" s="2"/>
      <c r="X290" s="2"/>
      <c r="Z290" s="2"/>
      <c r="AB290" s="2"/>
      <c r="AD290" s="2"/>
      <c r="AF290" s="2"/>
    </row>
    <row r="291" spans="1:111">
      <c r="E291" s="2"/>
      <c r="J291" t="s">
        <v>2</v>
      </c>
      <c r="M291" t="s">
        <v>2</v>
      </c>
      <c r="R291" s="2"/>
      <c r="T291" s="2"/>
      <c r="V291" s="2"/>
      <c r="X291" s="2"/>
      <c r="Z291" s="2"/>
      <c r="AB291" s="2"/>
      <c r="AD291" s="2"/>
      <c r="AF291" s="2"/>
    </row>
    <row r="292" spans="1:111">
      <c r="E292" s="2"/>
      <c r="J292" t="s">
        <v>2</v>
      </c>
      <c r="M292" t="s">
        <v>2</v>
      </c>
      <c r="R292" s="2"/>
      <c r="T292" s="2"/>
      <c r="V292" s="2"/>
      <c r="X292" s="2"/>
      <c r="Z292" s="2"/>
      <c r="AB292" s="2"/>
      <c r="AD292" s="2"/>
      <c r="AF292" s="2"/>
    </row>
    <row r="293" spans="1:111">
      <c r="E293" s="2"/>
      <c r="J293" t="s">
        <v>2</v>
      </c>
      <c r="M293" t="s">
        <v>2</v>
      </c>
      <c r="R293" s="2"/>
      <c r="T293" s="2"/>
      <c r="V293" s="2"/>
      <c r="X293" s="2"/>
      <c r="Z293" s="2"/>
      <c r="AB293" s="2"/>
      <c r="AD293" s="2"/>
      <c r="AF293" s="2"/>
    </row>
    <row r="294" spans="1:111">
      <c r="E294" s="2"/>
      <c r="J294" t="s">
        <v>2</v>
      </c>
      <c r="M294" t="s">
        <v>2</v>
      </c>
      <c r="R294" s="2"/>
      <c r="T294" s="2"/>
      <c r="V294" s="2"/>
      <c r="X294" s="2"/>
      <c r="Z294" s="2"/>
      <c r="AB294" s="2"/>
      <c r="AD294" s="2"/>
      <c r="AF294" s="2"/>
    </row>
    <row r="295" spans="1:111">
      <c r="E295" s="2"/>
      <c r="J295" t="s">
        <v>2</v>
      </c>
      <c r="M295" t="s">
        <v>2</v>
      </c>
      <c r="R295" s="2"/>
      <c r="T295" s="2"/>
      <c r="V295" s="2"/>
      <c r="X295" s="2"/>
      <c r="Z295" s="2"/>
      <c r="AB295" s="2"/>
      <c r="AD295" s="2"/>
      <c r="AF295" s="2"/>
    </row>
    <row r="296" spans="1:111">
      <c r="E296" s="2"/>
      <c r="J296" t="s">
        <v>2</v>
      </c>
      <c r="M296" t="s">
        <v>2</v>
      </c>
      <c r="R296" s="2"/>
      <c r="T296" s="2"/>
      <c r="V296" s="2"/>
      <c r="X296" s="2"/>
      <c r="Z296" s="2"/>
      <c r="AB296" s="2"/>
      <c r="AD296" s="2"/>
      <c r="AF296" s="2"/>
    </row>
    <row r="297" spans="1:111">
      <c r="E297" s="2"/>
      <c r="J297" t="s">
        <v>2</v>
      </c>
      <c r="M297" t="s">
        <v>2</v>
      </c>
      <c r="R297" s="2"/>
      <c r="T297" s="2"/>
      <c r="V297" s="2"/>
      <c r="X297" s="2"/>
      <c r="Z297" s="2"/>
      <c r="AB297" s="2"/>
      <c r="AD297" s="2"/>
      <c r="AF297" s="2"/>
    </row>
    <row r="298" spans="1:111">
      <c r="E298" s="2"/>
      <c r="J298" t="s">
        <v>2</v>
      </c>
      <c r="M298" t="s">
        <v>2</v>
      </c>
      <c r="R298" s="2"/>
      <c r="T298" s="2"/>
      <c r="V298" s="2"/>
      <c r="X298" s="2"/>
      <c r="Z298" s="2"/>
      <c r="AB298" s="2"/>
      <c r="AD298" s="2"/>
      <c r="AF298" s="2"/>
    </row>
    <row r="299" spans="1:111">
      <c r="E299" s="2"/>
      <c r="J299" t="s">
        <v>2</v>
      </c>
      <c r="M299" t="s">
        <v>2</v>
      </c>
      <c r="R299" s="2"/>
      <c r="T299" s="2"/>
      <c r="V299" s="2"/>
      <c r="X299" s="2"/>
      <c r="Z299" s="2"/>
      <c r="AB299" s="2"/>
      <c r="AD299" s="2"/>
      <c r="AF299" s="2"/>
    </row>
    <row r="300" spans="1:111">
      <c r="E300" s="2"/>
      <c r="J300" t="s">
        <v>2</v>
      </c>
      <c r="M300" t="s">
        <v>2</v>
      </c>
      <c r="R300" s="2"/>
      <c r="T300" s="2"/>
      <c r="V300" s="2"/>
      <c r="X300" s="2"/>
      <c r="Z300" s="2"/>
      <c r="AB300" s="2"/>
      <c r="AD300" s="2"/>
      <c r="AF300" s="2"/>
    </row>
    <row r="301" spans="1:111">
      <c r="E301" s="2"/>
      <c r="J301" t="s">
        <v>2</v>
      </c>
      <c r="M301" t="s">
        <v>2</v>
      </c>
      <c r="R301" s="2"/>
      <c r="T301" s="2"/>
      <c r="V301" s="2"/>
      <c r="X301" s="2"/>
      <c r="Z301" s="2"/>
      <c r="AB301" s="2"/>
      <c r="AD301" s="2"/>
      <c r="AF301" s="2"/>
    </row>
    <row r="302" spans="1:111">
      <c r="E302" s="2"/>
      <c r="J302" t="s">
        <v>2</v>
      </c>
      <c r="M302" t="s">
        <v>2</v>
      </c>
      <c r="R302" s="2"/>
      <c r="T302" s="2"/>
      <c r="V302" s="2"/>
      <c r="X302" s="2"/>
      <c r="Z302" s="2"/>
      <c r="AB302" s="2"/>
      <c r="AD302" s="2"/>
      <c r="AF302" s="2"/>
    </row>
    <row r="303" spans="1:111">
      <c r="E303" s="2"/>
      <c r="J303" t="s">
        <v>2</v>
      </c>
      <c r="M303" t="s">
        <v>2</v>
      </c>
      <c r="R303" s="2"/>
      <c r="T303" s="2"/>
      <c r="V303" s="2"/>
      <c r="X303" s="2"/>
      <c r="Z303" s="2"/>
      <c r="AB303" s="2"/>
      <c r="AD303" s="2"/>
      <c r="AF303" s="2"/>
    </row>
    <row r="304" spans="1:111">
      <c r="E304" s="2"/>
      <c r="J304" t="s">
        <v>2</v>
      </c>
      <c r="M304" t="s">
        <v>2</v>
      </c>
      <c r="R304" s="2"/>
      <c r="T304" s="2"/>
      <c r="V304" s="2"/>
      <c r="X304" s="2"/>
      <c r="Z304" s="2"/>
      <c r="AB304" s="2"/>
      <c r="AD304" s="2"/>
      <c r="AF304" s="2"/>
    </row>
    <row r="305" spans="1:111">
      <c r="E305" s="2"/>
      <c r="J305" t="s">
        <v>2</v>
      </c>
      <c r="M305" t="s">
        <v>2</v>
      </c>
      <c r="R305" s="2"/>
      <c r="T305" s="2"/>
      <c r="V305" s="2"/>
      <c r="X305" s="2"/>
      <c r="Z305" s="2"/>
      <c r="AB305" s="2"/>
      <c r="AD305" s="2"/>
      <c r="AF305" s="2"/>
    </row>
    <row r="306" spans="1:111">
      <c r="E306" s="2"/>
      <c r="J306" t="s">
        <v>2</v>
      </c>
      <c r="M306" t="s">
        <v>2</v>
      </c>
      <c r="R306" s="2"/>
      <c r="T306" s="2"/>
      <c r="V306" s="2"/>
      <c r="X306" s="2"/>
      <c r="Z306" s="2"/>
      <c r="AB306" s="2"/>
      <c r="AD306" s="2"/>
      <c r="AF306" s="2"/>
    </row>
    <row r="307" spans="1:111">
      <c r="E307" s="2"/>
      <c r="J307" t="s">
        <v>2</v>
      </c>
      <c r="M307" t="s">
        <v>2</v>
      </c>
      <c r="R307" s="2"/>
      <c r="T307" s="2"/>
      <c r="V307" s="2"/>
      <c r="X307" s="2"/>
      <c r="Z307" s="2"/>
      <c r="AB307" s="2"/>
      <c r="AD307" s="2"/>
      <c r="AF307" s="2"/>
    </row>
    <row r="308" spans="1:111">
      <c r="E308" s="2"/>
      <c r="J308" t="s">
        <v>2</v>
      </c>
      <c r="M308" t="s">
        <v>2</v>
      </c>
      <c r="R308" s="2"/>
      <c r="T308" s="2"/>
      <c r="V308" s="2"/>
      <c r="X308" s="2"/>
      <c r="Z308" s="2"/>
      <c r="AB308" s="2"/>
      <c r="AD308" s="2"/>
      <c r="AF308" s="2"/>
    </row>
    <row r="309" spans="1:111">
      <c r="E309" s="2"/>
      <c r="J309" t="s">
        <v>2</v>
      </c>
      <c r="M309" t="s">
        <v>2</v>
      </c>
      <c r="R309" s="2"/>
      <c r="T309" s="2"/>
      <c r="V309" s="2"/>
      <c r="X309" s="2"/>
      <c r="Z309" s="2"/>
      <c r="AB309" s="2"/>
      <c r="AD309" s="2"/>
      <c r="AF309" s="2"/>
    </row>
    <row r="310" spans="1:111">
      <c r="E310" s="2"/>
      <c r="J310" t="s">
        <v>2</v>
      </c>
      <c r="M310" t="s">
        <v>2</v>
      </c>
      <c r="R310" s="2"/>
      <c r="T310" s="2"/>
      <c r="V310" s="2"/>
      <c r="X310" s="2"/>
      <c r="Z310" s="2"/>
      <c r="AB310" s="2"/>
      <c r="AD310" s="2"/>
      <c r="AF310" s="2"/>
    </row>
    <row r="311" spans="1:111">
      <c r="E311" s="2"/>
      <c r="J311" t="s">
        <v>2</v>
      </c>
      <c r="M311" t="s">
        <v>2</v>
      </c>
      <c r="R311" s="2"/>
      <c r="T311" s="2"/>
      <c r="V311" s="2"/>
      <c r="X311" s="2"/>
      <c r="Z311" s="2"/>
      <c r="AB311" s="2"/>
      <c r="AD311" s="2"/>
      <c r="AF311" s="2"/>
    </row>
    <row r="312" spans="1:111">
      <c r="E312" s="2"/>
      <c r="J312" t="s">
        <v>2</v>
      </c>
      <c r="M312" t="s">
        <v>2</v>
      </c>
      <c r="R312" s="2"/>
      <c r="T312" s="2"/>
      <c r="V312" s="2"/>
      <c r="X312" s="2"/>
      <c r="Z312" s="2"/>
      <c r="AB312" s="2"/>
      <c r="AD312" s="2"/>
      <c r="AF312" s="2"/>
    </row>
    <row r="313" spans="1:111">
      <c r="E313" s="2"/>
      <c r="J313" t="s">
        <v>2</v>
      </c>
      <c r="M313" t="s">
        <v>2</v>
      </c>
      <c r="R313" s="2"/>
      <c r="T313" s="2"/>
      <c r="V313" s="2"/>
      <c r="X313" s="2"/>
      <c r="Z313" s="2"/>
      <c r="AB313" s="2"/>
      <c r="AD313" s="2"/>
      <c r="AF313" s="2"/>
    </row>
    <row r="314" spans="1:111">
      <c r="E314" s="2"/>
      <c r="J314" t="s">
        <v>2</v>
      </c>
      <c r="M314" t="s">
        <v>2</v>
      </c>
      <c r="R314" s="2"/>
      <c r="T314" s="2"/>
      <c r="V314" s="2"/>
      <c r="X314" s="2"/>
      <c r="Z314" s="2"/>
      <c r="AB314" s="2"/>
      <c r="AD314" s="2"/>
      <c r="AF314" s="2"/>
    </row>
    <row r="315" spans="1:111">
      <c r="E315" s="2"/>
      <c r="J315" t="s">
        <v>2</v>
      </c>
      <c r="M315" t="s">
        <v>2</v>
      </c>
      <c r="R315" s="2"/>
      <c r="T315" s="2"/>
      <c r="V315" s="2"/>
      <c r="X315" s="2"/>
      <c r="Z315" s="2"/>
      <c r="AB315" s="2"/>
      <c r="AD315" s="2"/>
      <c r="AF315" s="2"/>
    </row>
    <row r="316" spans="1:111">
      <c r="E316" s="2"/>
      <c r="J316" t="s">
        <v>2</v>
      </c>
      <c r="M316" t="s">
        <v>2</v>
      </c>
      <c r="R316" s="2"/>
      <c r="T316" s="2"/>
      <c r="V316" s="2"/>
      <c r="X316" s="2"/>
      <c r="Z316" s="2"/>
      <c r="AB316" s="2"/>
      <c r="AD316" s="2"/>
      <c r="AF316" s="2"/>
    </row>
    <row r="317" spans="1:111">
      <c r="E317" s="2"/>
      <c r="J317" t="s">
        <v>2</v>
      </c>
      <c r="M317" t="s">
        <v>2</v>
      </c>
      <c r="R317" s="2"/>
      <c r="T317" s="2"/>
      <c r="V317" s="2"/>
      <c r="X317" s="2"/>
      <c r="Z317" s="2"/>
      <c r="AB317" s="2"/>
      <c r="AD317" s="2"/>
      <c r="AF317" s="2"/>
    </row>
    <row r="318" spans="1:111">
      <c r="E318" s="2"/>
      <c r="J318" t="s">
        <v>2</v>
      </c>
      <c r="M318" t="s">
        <v>2</v>
      </c>
      <c r="R318" s="2"/>
      <c r="T318" s="2"/>
      <c r="V318" s="2"/>
      <c r="X318" s="2"/>
      <c r="Z318" s="2"/>
      <c r="AB318" s="2"/>
      <c r="AD318" s="2"/>
      <c r="AF318" s="2"/>
    </row>
    <row r="319" spans="1:111">
      <c r="E319" s="2"/>
      <c r="J319" t="s">
        <v>2</v>
      </c>
      <c r="M319" t="s">
        <v>2</v>
      </c>
      <c r="R319" s="2"/>
      <c r="T319" s="2"/>
      <c r="V319" s="2"/>
      <c r="X319" s="2"/>
      <c r="Z319" s="2"/>
      <c r="AB319" s="2"/>
      <c r="AD319" s="2"/>
      <c r="AF319" s="2"/>
    </row>
    <row r="320" spans="1:111">
      <c r="E320" s="2"/>
      <c r="J320" t="s">
        <v>2</v>
      </c>
      <c r="M320" t="s">
        <v>2</v>
      </c>
      <c r="R320" s="2"/>
      <c r="T320" s="2"/>
      <c r="V320" s="2"/>
      <c r="X320" s="2"/>
      <c r="Z320" s="2"/>
      <c r="AB320" s="2"/>
      <c r="AD320" s="2"/>
      <c r="AF320" s="2"/>
    </row>
    <row r="321" spans="1:111">
      <c r="E321" s="2"/>
      <c r="J321" t="s">
        <v>2</v>
      </c>
      <c r="M321" t="s">
        <v>2</v>
      </c>
      <c r="R321" s="2"/>
      <c r="T321" s="2"/>
      <c r="V321" s="2"/>
      <c r="X321" s="2"/>
      <c r="Z321" s="2"/>
      <c r="AB321" s="2"/>
      <c r="AD321" s="2"/>
      <c r="AF321" s="2"/>
    </row>
    <row r="322" spans="1:111">
      <c r="E322" s="2"/>
      <c r="J322" t="s">
        <v>2</v>
      </c>
      <c r="M322" t="s">
        <v>2</v>
      </c>
      <c r="R322" s="2"/>
      <c r="T322" s="2"/>
      <c r="V322" s="2"/>
      <c r="X322" s="2"/>
      <c r="Z322" s="2"/>
      <c r="AB322" s="2"/>
      <c r="AD322" s="2"/>
      <c r="AF322" s="2"/>
    </row>
    <row r="323" spans="1:111">
      <c r="E323" s="2"/>
      <c r="J323" t="s">
        <v>2</v>
      </c>
      <c r="M323" t="s">
        <v>2</v>
      </c>
      <c r="R323" s="2"/>
      <c r="T323" s="2"/>
      <c r="V323" s="2"/>
      <c r="X323" s="2"/>
      <c r="Z323" s="2"/>
      <c r="AB323" s="2"/>
      <c r="AD323" s="2"/>
      <c r="AF323" s="2"/>
    </row>
    <row r="324" spans="1:111">
      <c r="E324" s="2"/>
      <c r="J324" t="s">
        <v>2</v>
      </c>
      <c r="M324" t="s">
        <v>2</v>
      </c>
      <c r="R324" s="2"/>
      <c r="T324" s="2"/>
      <c r="V324" s="2"/>
      <c r="X324" s="2"/>
      <c r="Z324" s="2"/>
      <c r="AB324" s="2"/>
      <c r="AD324" s="2"/>
      <c r="AF324" s="2"/>
    </row>
    <row r="325" spans="1:111">
      <c r="E325" s="2"/>
      <c r="J325" t="s">
        <v>2</v>
      </c>
      <c r="M325" t="s">
        <v>2</v>
      </c>
      <c r="R325" s="2"/>
      <c r="T325" s="2"/>
      <c r="V325" s="2"/>
      <c r="X325" s="2"/>
      <c r="Z325" s="2"/>
      <c r="AB325" s="2"/>
      <c r="AD325" s="2"/>
      <c r="AF325" s="2"/>
    </row>
    <row r="326" spans="1:111">
      <c r="E326" s="2"/>
      <c r="J326" t="s">
        <v>2</v>
      </c>
      <c r="M326" t="s">
        <v>2</v>
      </c>
      <c r="R326" s="2"/>
      <c r="T326" s="2"/>
      <c r="V326" s="2"/>
      <c r="X326" s="2"/>
      <c r="Z326" s="2"/>
      <c r="AB326" s="2"/>
      <c r="AD326" s="2"/>
      <c r="AF326" s="2"/>
    </row>
    <row r="327" spans="1:111">
      <c r="E327" s="2"/>
      <c r="J327" t="s">
        <v>2</v>
      </c>
      <c r="M327" t="s">
        <v>2</v>
      </c>
      <c r="R327" s="2"/>
      <c r="T327" s="2"/>
      <c r="V327" s="2"/>
      <c r="X327" s="2"/>
      <c r="Z327" s="2"/>
      <c r="AB327" s="2"/>
      <c r="AD327" s="2"/>
      <c r="AF327" s="2"/>
    </row>
    <row r="328" spans="1:111">
      <c r="E328" s="2"/>
      <c r="J328" t="s">
        <v>2</v>
      </c>
      <c r="M328" t="s">
        <v>2</v>
      </c>
      <c r="R328" s="2"/>
      <c r="T328" s="2"/>
      <c r="V328" s="2"/>
      <c r="X328" s="2"/>
      <c r="Z328" s="2"/>
      <c r="AB328" s="2"/>
      <c r="AD328" s="2"/>
      <c r="AF328" s="2"/>
    </row>
    <row r="329" spans="1:111">
      <c r="E329" s="2"/>
      <c r="J329" t="s">
        <v>2</v>
      </c>
      <c r="M329" t="s">
        <v>2</v>
      </c>
      <c r="R329" s="2"/>
      <c r="T329" s="2"/>
      <c r="V329" s="2"/>
      <c r="X329" s="2"/>
      <c r="Z329" s="2"/>
      <c r="AB329" s="2"/>
      <c r="AD329" s="2"/>
      <c r="AF329" s="2"/>
    </row>
    <row r="330" spans="1:111">
      <c r="E330" s="2"/>
      <c r="J330" t="s">
        <v>2</v>
      </c>
      <c r="M330" t="s">
        <v>2</v>
      </c>
      <c r="R330" s="2"/>
      <c r="T330" s="2"/>
      <c r="V330" s="2"/>
      <c r="X330" s="2"/>
      <c r="Z330" s="2"/>
      <c r="AB330" s="2"/>
      <c r="AD330" s="2"/>
      <c r="AF330" s="2"/>
    </row>
    <row r="331" spans="1:111">
      <c r="E331" s="2"/>
      <c r="J331" t="s">
        <v>2</v>
      </c>
      <c r="M331" t="s">
        <v>2</v>
      </c>
      <c r="R331" s="2"/>
      <c r="T331" s="2"/>
      <c r="V331" s="2"/>
      <c r="X331" s="2"/>
      <c r="Z331" s="2"/>
      <c r="AB331" s="2"/>
      <c r="AD331" s="2"/>
      <c r="AF331" s="2"/>
    </row>
    <row r="332" spans="1:111">
      <c r="E332" s="2"/>
      <c r="J332" t="s">
        <v>2</v>
      </c>
      <c r="M332" t="s">
        <v>2</v>
      </c>
      <c r="R332" s="2"/>
      <c r="T332" s="2"/>
      <c r="V332" s="2"/>
      <c r="X332" s="2"/>
      <c r="Z332" s="2"/>
      <c r="AB332" s="2"/>
      <c r="AD332" s="2"/>
      <c r="AF332" s="2"/>
    </row>
    <row r="333" spans="1:111">
      <c r="E333" s="2"/>
      <c r="J333" t="s">
        <v>2</v>
      </c>
      <c r="M333" t="s">
        <v>2</v>
      </c>
      <c r="R333" s="2"/>
      <c r="T333" s="2"/>
      <c r="V333" s="2"/>
      <c r="X333" s="2"/>
      <c r="Z333" s="2"/>
      <c r="AB333" s="2"/>
      <c r="AD333" s="2"/>
      <c r="AF333" s="2"/>
    </row>
    <row r="334" spans="1:111">
      <c r="E334" s="2"/>
      <c r="J334" t="s">
        <v>2</v>
      </c>
      <c r="M334" t="s">
        <v>2</v>
      </c>
      <c r="R334" s="2"/>
      <c r="T334" s="2"/>
      <c r="V334" s="2"/>
      <c r="X334" s="2"/>
      <c r="Z334" s="2"/>
      <c r="AB334" s="2"/>
      <c r="AD334" s="2"/>
      <c r="AF334" s="2"/>
    </row>
    <row r="335" spans="1:111">
      <c r="E335" s="2"/>
      <c r="J335" t="s">
        <v>2</v>
      </c>
      <c r="M335" t="s">
        <v>2</v>
      </c>
      <c r="R335" s="2"/>
      <c r="T335" s="2"/>
      <c r="V335" s="2"/>
      <c r="X335" s="2"/>
      <c r="Z335" s="2"/>
      <c r="AB335" s="2"/>
      <c r="AD335" s="2"/>
      <c r="AF335" s="2"/>
    </row>
    <row r="336" spans="1:111">
      <c r="E336" s="2"/>
      <c r="J336" t="s">
        <v>2</v>
      </c>
      <c r="M336" t="s">
        <v>2</v>
      </c>
      <c r="R336" s="2"/>
      <c r="T336" s="2"/>
      <c r="V336" s="2"/>
      <c r="X336" s="2"/>
      <c r="Z336" s="2"/>
      <c r="AB336" s="2"/>
      <c r="AD336" s="2"/>
      <c r="AF336" s="2"/>
    </row>
    <row r="337" spans="1:111">
      <c r="E337" s="2"/>
      <c r="J337" t="s">
        <v>2</v>
      </c>
      <c r="M337" t="s">
        <v>2</v>
      </c>
      <c r="R337" s="2"/>
      <c r="T337" s="2"/>
      <c r="V337" s="2"/>
      <c r="X337" s="2"/>
      <c r="Z337" s="2"/>
      <c r="AB337" s="2"/>
      <c r="AD337" s="2"/>
      <c r="AF337" s="2"/>
    </row>
    <row r="338" spans="1:111">
      <c r="E338" s="2"/>
      <c r="J338" t="s">
        <v>2</v>
      </c>
      <c r="M338" t="s">
        <v>2</v>
      </c>
      <c r="R338" s="2"/>
      <c r="T338" s="2"/>
      <c r="V338" s="2"/>
      <c r="X338" s="2"/>
      <c r="Z338" s="2"/>
      <c r="AB338" s="2"/>
      <c r="AD338" s="2"/>
      <c r="AF338" s="2"/>
    </row>
    <row r="339" spans="1:111">
      <c r="E339" s="2"/>
      <c r="J339" t="s">
        <v>2</v>
      </c>
      <c r="M339" t="s">
        <v>2</v>
      </c>
      <c r="R339" s="2"/>
      <c r="T339" s="2"/>
      <c r="V339" s="2"/>
      <c r="X339" s="2"/>
      <c r="Z339" s="2"/>
      <c r="AB339" s="2"/>
      <c r="AD339" s="2"/>
      <c r="AF339" s="2"/>
    </row>
    <row r="340" spans="1:111">
      <c r="E340" s="2"/>
      <c r="J340" t="s">
        <v>2</v>
      </c>
      <c r="M340" t="s">
        <v>2</v>
      </c>
      <c r="R340" s="2"/>
      <c r="T340" s="2"/>
      <c r="V340" s="2"/>
      <c r="X340" s="2"/>
      <c r="Z340" s="2"/>
      <c r="AB340" s="2"/>
      <c r="AD340" s="2"/>
      <c r="AF340" s="2"/>
    </row>
    <row r="341" spans="1:111">
      <c r="E341" s="2"/>
      <c r="J341" t="s">
        <v>2</v>
      </c>
      <c r="M341" t="s">
        <v>2</v>
      </c>
      <c r="R341" s="2"/>
      <c r="T341" s="2"/>
      <c r="V341" s="2"/>
      <c r="X341" s="2"/>
      <c r="Z341" s="2"/>
      <c r="AB341" s="2"/>
      <c r="AD341" s="2"/>
      <c r="AF341" s="2"/>
    </row>
    <row r="342" spans="1:111">
      <c r="E342" s="2"/>
      <c r="J342" t="s">
        <v>2</v>
      </c>
      <c r="M342" t="s">
        <v>2</v>
      </c>
      <c r="R342" s="2"/>
      <c r="T342" s="2"/>
      <c r="V342" s="2"/>
      <c r="X342" s="2"/>
      <c r="Z342" s="2"/>
      <c r="AB342" s="2"/>
      <c r="AD342" s="2"/>
      <c r="AF342" s="2"/>
    </row>
    <row r="343" spans="1:111">
      <c r="E343" s="2"/>
      <c r="J343" t="s">
        <v>2</v>
      </c>
      <c r="M343" t="s">
        <v>2</v>
      </c>
      <c r="R343" s="2"/>
      <c r="T343" s="2"/>
      <c r="V343" s="2"/>
      <c r="X343" s="2"/>
      <c r="Z343" s="2"/>
      <c r="AB343" s="2"/>
      <c r="AD343" s="2"/>
      <c r="AF343" s="2"/>
    </row>
    <row r="344" spans="1:111">
      <c r="E344" s="2"/>
      <c r="J344" t="s">
        <v>2</v>
      </c>
      <c r="M344" t="s">
        <v>2</v>
      </c>
      <c r="R344" s="2"/>
      <c r="T344" s="2"/>
      <c r="V344" s="2"/>
      <c r="X344" s="2"/>
      <c r="Z344" s="2"/>
      <c r="AB344" s="2"/>
      <c r="AD344" s="2"/>
      <c r="AF344" s="2"/>
    </row>
    <row r="345" spans="1:111">
      <c r="E345" s="2"/>
      <c r="J345" t="s">
        <v>2</v>
      </c>
      <c r="M345" t="s">
        <v>2</v>
      </c>
      <c r="R345" s="2"/>
      <c r="T345" s="2"/>
      <c r="V345" s="2"/>
      <c r="X345" s="2"/>
      <c r="Z345" s="2"/>
      <c r="AB345" s="2"/>
      <c r="AD345" s="2"/>
      <c r="AF345" s="2"/>
    </row>
    <row r="346" spans="1:111">
      <c r="E346" s="2"/>
      <c r="J346" t="s">
        <v>2</v>
      </c>
      <c r="M346" t="s">
        <v>2</v>
      </c>
      <c r="R346" s="2"/>
      <c r="T346" s="2"/>
      <c r="V346" s="2"/>
      <c r="X346" s="2"/>
      <c r="Z346" s="2"/>
      <c r="AB346" s="2"/>
      <c r="AD346" s="2"/>
      <c r="AF346" s="2"/>
    </row>
    <row r="347" spans="1:111">
      <c r="E347" s="2"/>
      <c r="J347" t="s">
        <v>2</v>
      </c>
      <c r="M347" t="s">
        <v>2</v>
      </c>
      <c r="R347" s="2"/>
      <c r="T347" s="2"/>
      <c r="V347" s="2"/>
      <c r="X347" s="2"/>
      <c r="Z347" s="2"/>
      <c r="AB347" s="2"/>
      <c r="AD347" s="2"/>
      <c r="AF347" s="2"/>
    </row>
    <row r="348" spans="1:111">
      <c r="E348" s="2"/>
      <c r="J348" t="s">
        <v>2</v>
      </c>
      <c r="M348" t="s">
        <v>2</v>
      </c>
      <c r="R348" s="2"/>
      <c r="T348" s="2"/>
      <c r="V348" s="2"/>
      <c r="X348" s="2"/>
      <c r="Z348" s="2"/>
      <c r="AB348" s="2"/>
      <c r="AD348" s="2"/>
      <c r="AF348" s="2"/>
    </row>
    <row r="349" spans="1:111">
      <c r="E349" s="2"/>
      <c r="J349" t="s">
        <v>2</v>
      </c>
      <c r="M349" t="s">
        <v>2</v>
      </c>
      <c r="R349" s="2"/>
      <c r="T349" s="2"/>
      <c r="V349" s="2"/>
      <c r="X349" s="2"/>
      <c r="Z349" s="2"/>
      <c r="AB349" s="2"/>
      <c r="AD349" s="2"/>
      <c r="AF349" s="2"/>
    </row>
    <row r="350" spans="1:111">
      <c r="E350" s="2"/>
      <c r="J350" t="s">
        <v>2</v>
      </c>
      <c r="M350" t="s">
        <v>2</v>
      </c>
      <c r="R350" s="2"/>
      <c r="T350" s="2"/>
      <c r="V350" s="2"/>
      <c r="X350" s="2"/>
      <c r="Z350" s="2"/>
      <c r="AB350" s="2"/>
      <c r="AD350" s="2"/>
      <c r="AF350" s="2"/>
    </row>
    <row r="351" spans="1:111">
      <c r="E351" s="2"/>
      <c r="J351" t="s">
        <v>2</v>
      </c>
      <c r="M351" t="s">
        <v>2</v>
      </c>
      <c r="R351" s="2"/>
      <c r="T351" s="2"/>
      <c r="V351" s="2"/>
      <c r="X351" s="2"/>
      <c r="Z351" s="2"/>
      <c r="AB351" s="2"/>
      <c r="AD351" s="2"/>
      <c r="AF351" s="2"/>
    </row>
    <row r="352" spans="1:111">
      <c r="E352" s="2"/>
      <c r="J352" t="s">
        <v>2</v>
      </c>
      <c r="M352" t="s">
        <v>2</v>
      </c>
      <c r="R352" s="2"/>
      <c r="T352" s="2"/>
      <c r="V352" s="2"/>
      <c r="X352" s="2"/>
      <c r="Z352" s="2"/>
      <c r="AB352" s="2"/>
      <c r="AD352" s="2"/>
      <c r="AF352" s="2"/>
    </row>
    <row r="353" spans="1:111">
      <c r="E353" s="2"/>
      <c r="J353" t="s">
        <v>2</v>
      </c>
      <c r="M353" t="s">
        <v>2</v>
      </c>
      <c r="R353" s="2"/>
      <c r="T353" s="2"/>
      <c r="V353" s="2"/>
      <c r="X353" s="2"/>
      <c r="Z353" s="2"/>
      <c r="AB353" s="2"/>
      <c r="AD353" s="2"/>
      <c r="AF353" s="2"/>
    </row>
    <row r="354" spans="1:111">
      <c r="E354" s="2"/>
      <c r="J354" t="s">
        <v>2</v>
      </c>
      <c r="M354" t="s">
        <v>2</v>
      </c>
      <c r="R354" s="2"/>
      <c r="T354" s="2"/>
      <c r="V354" s="2"/>
      <c r="X354" s="2"/>
      <c r="Z354" s="2"/>
      <c r="AB354" s="2"/>
      <c r="AD354" s="2"/>
      <c r="AF354" s="2"/>
    </row>
    <row r="355" spans="1:111">
      <c r="E355" s="2"/>
      <c r="J355" t="s">
        <v>2</v>
      </c>
      <c r="M355" t="s">
        <v>2</v>
      </c>
      <c r="R355" s="2"/>
      <c r="T355" s="2"/>
      <c r="V355" s="2"/>
      <c r="X355" s="2"/>
      <c r="Z355" s="2"/>
      <c r="AB355" s="2"/>
      <c r="AD355" s="2"/>
      <c r="AF355" s="2"/>
    </row>
    <row r="356" spans="1:111">
      <c r="E356" s="2"/>
      <c r="J356" t="s">
        <v>2</v>
      </c>
      <c r="M356" t="s">
        <v>2</v>
      </c>
      <c r="R356" s="2"/>
      <c r="T356" s="2"/>
      <c r="V356" s="2"/>
      <c r="X356" s="2"/>
      <c r="Z356" s="2"/>
      <c r="AB356" s="2"/>
      <c r="AD356" s="2"/>
      <c r="AF356" s="2"/>
    </row>
    <row r="357" spans="1:111">
      <c r="E357" s="2"/>
      <c r="J357" t="s">
        <v>2</v>
      </c>
      <c r="M357" t="s">
        <v>2</v>
      </c>
      <c r="R357" s="2"/>
      <c r="T357" s="2"/>
      <c r="V357" s="2"/>
      <c r="X357" s="2"/>
      <c r="Z357" s="2"/>
      <c r="AB357" s="2"/>
      <c r="AD357" s="2"/>
      <c r="AF357" s="2"/>
    </row>
    <row r="358" spans="1:111">
      <c r="E358" s="2"/>
      <c r="J358" t="s">
        <v>2</v>
      </c>
      <c r="M358" t="s">
        <v>2</v>
      </c>
      <c r="R358" s="2"/>
      <c r="T358" s="2"/>
      <c r="V358" s="2"/>
      <c r="X358" s="2"/>
      <c r="Z358" s="2"/>
      <c r="AB358" s="2"/>
      <c r="AD358" s="2"/>
      <c r="AF358" s="2"/>
    </row>
    <row r="359" spans="1:111">
      <c r="E359" s="2"/>
      <c r="J359" t="s">
        <v>2</v>
      </c>
      <c r="M359" t="s">
        <v>2</v>
      </c>
      <c r="R359" s="2"/>
      <c r="T359" s="2"/>
      <c r="V359" s="2"/>
      <c r="X359" s="2"/>
      <c r="Z359" s="2"/>
      <c r="AB359" s="2"/>
      <c r="AD359" s="2"/>
      <c r="AF359" s="2"/>
    </row>
    <row r="360" spans="1:111">
      <c r="E360" s="2"/>
      <c r="J360" t="s">
        <v>2</v>
      </c>
      <c r="M360" t="s">
        <v>2</v>
      </c>
      <c r="R360" s="2"/>
      <c r="T360" s="2"/>
      <c r="V360" s="2"/>
      <c r="X360" s="2"/>
      <c r="Z360" s="2"/>
      <c r="AB360" s="2"/>
      <c r="AD360" s="2"/>
      <c r="AF360" s="2"/>
    </row>
    <row r="361" spans="1:111">
      <c r="E361" s="2"/>
      <c r="J361" t="s">
        <v>2</v>
      </c>
      <c r="M361" t="s">
        <v>2</v>
      </c>
      <c r="R361" s="2"/>
      <c r="T361" s="2"/>
      <c r="V361" s="2"/>
      <c r="X361" s="2"/>
      <c r="Z361" s="2"/>
      <c r="AB361" s="2"/>
      <c r="AD361" s="2"/>
      <c r="AF361" s="2"/>
    </row>
    <row r="362" spans="1:111">
      <c r="E362" s="2"/>
      <c r="J362" t="s">
        <v>2</v>
      </c>
      <c r="M362" t="s">
        <v>2</v>
      </c>
      <c r="R362" s="2"/>
      <c r="T362" s="2"/>
      <c r="V362" s="2"/>
      <c r="X362" s="2"/>
      <c r="Z362" s="2"/>
      <c r="AB362" s="2"/>
      <c r="AD362" s="2"/>
      <c r="AF362" s="2"/>
    </row>
    <row r="363" spans="1:111">
      <c r="E363" s="2"/>
      <c r="J363" t="s">
        <v>2</v>
      </c>
      <c r="M363" t="s">
        <v>2</v>
      </c>
      <c r="R363" s="2"/>
      <c r="T363" s="2"/>
      <c r="V363" s="2"/>
      <c r="X363" s="2"/>
      <c r="Z363" s="2"/>
      <c r="AB363" s="2"/>
      <c r="AD363" s="2"/>
      <c r="AF363" s="2"/>
    </row>
    <row r="364" spans="1:111">
      <c r="E364" s="2"/>
      <c r="J364" t="s">
        <v>2</v>
      </c>
      <c r="M364" t="s">
        <v>2</v>
      </c>
      <c r="R364" s="2"/>
      <c r="T364" s="2"/>
      <c r="V364" s="2"/>
      <c r="X364" s="2"/>
      <c r="Z364" s="2"/>
      <c r="AB364" s="2"/>
      <c r="AD364" s="2"/>
      <c r="AF364" s="2"/>
    </row>
    <row r="365" spans="1:111">
      <c r="E365" s="2"/>
      <c r="J365" t="s">
        <v>2</v>
      </c>
      <c r="M365" t="s">
        <v>2</v>
      </c>
      <c r="R365" s="2"/>
      <c r="T365" s="2"/>
      <c r="V365" s="2"/>
      <c r="X365" s="2"/>
      <c r="Z365" s="2"/>
      <c r="AB365" s="2"/>
      <c r="AD365" s="2"/>
      <c r="AF365" s="2"/>
    </row>
    <row r="366" spans="1:111">
      <c r="E366" s="2"/>
      <c r="J366" t="s">
        <v>2</v>
      </c>
      <c r="M366" t="s">
        <v>2</v>
      </c>
      <c r="R366" s="2"/>
      <c r="T366" s="2"/>
      <c r="V366" s="2"/>
      <c r="X366" s="2"/>
      <c r="Z366" s="2"/>
      <c r="AB366" s="2"/>
      <c r="AD366" s="2"/>
      <c r="AF366" s="2"/>
    </row>
    <row r="367" spans="1:111">
      <c r="E367" s="2"/>
      <c r="J367" t="s">
        <v>2</v>
      </c>
      <c r="M367" t="s">
        <v>2</v>
      </c>
      <c r="R367" s="2"/>
      <c r="T367" s="2"/>
      <c r="V367" s="2"/>
      <c r="X367" s="2"/>
      <c r="Z367" s="2"/>
      <c r="AB367" s="2"/>
      <c r="AD367" s="2"/>
      <c r="AF367" s="2"/>
    </row>
    <row r="368" spans="1:111">
      <c r="E368" s="2"/>
      <c r="J368" t="s">
        <v>2</v>
      </c>
      <c r="M368" t="s">
        <v>2</v>
      </c>
      <c r="R368" s="2"/>
      <c r="T368" s="2"/>
      <c r="V368" s="2"/>
      <c r="X368" s="2"/>
      <c r="Z368" s="2"/>
      <c r="AB368" s="2"/>
      <c r="AD368" s="2"/>
      <c r="AF368" s="2"/>
    </row>
    <row r="369" spans="1:111">
      <c r="E369" s="2"/>
      <c r="J369" t="s">
        <v>2</v>
      </c>
      <c r="M369" t="s">
        <v>2</v>
      </c>
      <c r="R369" s="2"/>
      <c r="T369" s="2"/>
      <c r="V369" s="2"/>
      <c r="X369" s="2"/>
      <c r="Z369" s="2"/>
      <c r="AB369" s="2"/>
      <c r="AD369" s="2"/>
      <c r="AF369" s="2"/>
    </row>
    <row r="370" spans="1:111">
      <c r="E370" s="2"/>
      <c r="J370" t="s">
        <v>2</v>
      </c>
      <c r="M370" t="s">
        <v>2</v>
      </c>
      <c r="R370" s="2"/>
      <c r="T370" s="2"/>
      <c r="V370" s="2"/>
      <c r="X370" s="2"/>
      <c r="Z370" s="2"/>
      <c r="AB370" s="2"/>
      <c r="AD370" s="2"/>
      <c r="AF370" s="2"/>
    </row>
    <row r="371" spans="1:111">
      <c r="E371" s="2"/>
      <c r="J371" t="s">
        <v>2</v>
      </c>
      <c r="M371" t="s">
        <v>2</v>
      </c>
      <c r="R371" s="2"/>
      <c r="T371" s="2"/>
      <c r="V371" s="2"/>
      <c r="X371" s="2"/>
      <c r="Z371" s="2"/>
      <c r="AB371" s="2"/>
      <c r="AD371" s="2"/>
      <c r="AF371" s="2"/>
    </row>
    <row r="372" spans="1:111">
      <c r="E372" s="2"/>
      <c r="J372" t="s">
        <v>2</v>
      </c>
      <c r="M372" t="s">
        <v>2</v>
      </c>
      <c r="R372" s="2"/>
      <c r="T372" s="2"/>
      <c r="V372" s="2"/>
      <c r="X372" s="2"/>
      <c r="Z372" s="2"/>
      <c r="AB372" s="2"/>
      <c r="AD372" s="2"/>
      <c r="AF372" s="2"/>
    </row>
    <row r="373" spans="1:111">
      <c r="E373" s="2"/>
      <c r="J373" t="s">
        <v>2</v>
      </c>
      <c r="M373" t="s">
        <v>2</v>
      </c>
      <c r="R373" s="2"/>
      <c r="T373" s="2"/>
      <c r="V373" s="2"/>
      <c r="X373" s="2"/>
      <c r="Z373" s="2"/>
      <c r="AB373" s="2"/>
      <c r="AD373" s="2"/>
      <c r="AF373" s="2"/>
    </row>
    <row r="374" spans="1:111">
      <c r="E374" s="2"/>
      <c r="J374" t="s">
        <v>2</v>
      </c>
      <c r="M374" t="s">
        <v>2</v>
      </c>
      <c r="R374" s="2"/>
      <c r="T374" s="2"/>
      <c r="V374" s="2"/>
      <c r="X374" s="2"/>
      <c r="Z374" s="2"/>
      <c r="AB374" s="2"/>
      <c r="AD374" s="2"/>
      <c r="AF374" s="2"/>
    </row>
    <row r="375" spans="1:111">
      <c r="E375" s="2"/>
      <c r="J375" t="s">
        <v>2</v>
      </c>
      <c r="M375" t="s">
        <v>2</v>
      </c>
      <c r="R375" s="2"/>
      <c r="T375" s="2"/>
      <c r="V375" s="2"/>
      <c r="X375" s="2"/>
      <c r="Z375" s="2"/>
      <c r="AB375" s="2"/>
      <c r="AD375" s="2"/>
      <c r="AF375" s="2"/>
    </row>
    <row r="376" spans="1:111">
      <c r="E376" s="2"/>
      <c r="J376" t="s">
        <v>2</v>
      </c>
      <c r="M376" t="s">
        <v>2</v>
      </c>
      <c r="R376" s="2"/>
      <c r="T376" s="2"/>
      <c r="V376" s="2"/>
      <c r="X376" s="2"/>
      <c r="Z376" s="2"/>
      <c r="AB376" s="2"/>
      <c r="AD376" s="2"/>
      <c r="AF376" s="2"/>
    </row>
    <row r="377" spans="1:111">
      <c r="E377" s="2"/>
      <c r="J377" t="s">
        <v>2</v>
      </c>
      <c r="M377" t="s">
        <v>2</v>
      </c>
      <c r="R377" s="2"/>
      <c r="T377" s="2"/>
      <c r="V377" s="2"/>
      <c r="X377" s="2"/>
      <c r="Z377" s="2"/>
      <c r="AB377" s="2"/>
      <c r="AD377" s="2"/>
      <c r="AF377" s="2"/>
    </row>
    <row r="378" spans="1:111">
      <c r="E378" s="2"/>
      <c r="J378" t="s">
        <v>2</v>
      </c>
      <c r="M378" t="s">
        <v>2</v>
      </c>
      <c r="R378" s="2"/>
      <c r="T378" s="2"/>
      <c r="V378" s="2"/>
      <c r="X378" s="2"/>
      <c r="Z378" s="2"/>
      <c r="AB378" s="2"/>
      <c r="AD378" s="2"/>
      <c r="AF378" s="2"/>
    </row>
    <row r="379" spans="1:111">
      <c r="E379" s="2"/>
      <c r="J379" t="s">
        <v>2</v>
      </c>
      <c r="M379" t="s">
        <v>2</v>
      </c>
      <c r="R379" s="2"/>
      <c r="T379" s="2"/>
      <c r="V379" s="2"/>
      <c r="X379" s="2"/>
      <c r="Z379" s="2"/>
      <c r="AB379" s="2"/>
      <c r="AD379" s="2"/>
      <c r="AF379" s="2"/>
    </row>
    <row r="380" spans="1:111">
      <c r="E380" s="2"/>
      <c r="J380" t="s">
        <v>2</v>
      </c>
      <c r="M380" t="s">
        <v>2</v>
      </c>
      <c r="R380" s="2"/>
      <c r="T380" s="2"/>
      <c r="V380" s="2"/>
      <c r="X380" s="2"/>
      <c r="Z380" s="2"/>
      <c r="AB380" s="2"/>
      <c r="AD380" s="2"/>
      <c r="AF380" s="2"/>
    </row>
    <row r="381" spans="1:111">
      <c r="E381" s="2"/>
      <c r="J381" t="s">
        <v>2</v>
      </c>
      <c r="M381" t="s">
        <v>2</v>
      </c>
      <c r="R381" s="2"/>
      <c r="T381" s="2"/>
      <c r="V381" s="2"/>
      <c r="X381" s="2"/>
      <c r="Z381" s="2"/>
      <c r="AB381" s="2"/>
      <c r="AD381" s="2"/>
      <c r="AF381" s="2"/>
    </row>
    <row r="382" spans="1:111">
      <c r="E382" s="2"/>
      <c r="J382" t="s">
        <v>2</v>
      </c>
      <c r="M382" t="s">
        <v>2</v>
      </c>
      <c r="R382" s="2"/>
      <c r="T382" s="2"/>
      <c r="V382" s="2"/>
      <c r="X382" s="2"/>
      <c r="Z382" s="2"/>
      <c r="AB382" s="2"/>
      <c r="AD382" s="2"/>
      <c r="AF382" s="2"/>
    </row>
    <row r="383" spans="1:111">
      <c r="E383" s="2"/>
      <c r="J383" t="s">
        <v>2</v>
      </c>
      <c r="M383" t="s">
        <v>2</v>
      </c>
      <c r="R383" s="2"/>
      <c r="T383" s="2"/>
      <c r="V383" s="2"/>
      <c r="X383" s="2"/>
      <c r="Z383" s="2"/>
      <c r="AB383" s="2"/>
      <c r="AD383" s="2"/>
      <c r="AF383" s="2"/>
    </row>
    <row r="384" spans="1:111">
      <c r="E384" s="2"/>
      <c r="J384" t="s">
        <v>2</v>
      </c>
      <c r="M384" t="s">
        <v>2</v>
      </c>
      <c r="R384" s="2"/>
      <c r="T384" s="2"/>
      <c r="V384" s="2"/>
      <c r="X384" s="2"/>
      <c r="Z384" s="2"/>
      <c r="AB384" s="2"/>
      <c r="AD384" s="2"/>
      <c r="AF384" s="2"/>
    </row>
    <row r="385" spans="1:111">
      <c r="E385" s="2"/>
      <c r="J385" t="s">
        <v>2</v>
      </c>
      <c r="M385" t="s">
        <v>2</v>
      </c>
      <c r="R385" s="2"/>
      <c r="T385" s="2"/>
      <c r="V385" s="2"/>
      <c r="X385" s="2"/>
      <c r="Z385" s="2"/>
      <c r="AB385" s="2"/>
      <c r="AD385" s="2"/>
      <c r="AF385" s="2"/>
    </row>
    <row r="386" spans="1:111">
      <c r="E386" s="2"/>
      <c r="J386" t="s">
        <v>2</v>
      </c>
      <c r="M386" t="s">
        <v>2</v>
      </c>
      <c r="R386" s="2"/>
      <c r="T386" s="2"/>
      <c r="V386" s="2"/>
      <c r="X386" s="2"/>
      <c r="Z386" s="2"/>
      <c r="AB386" s="2"/>
      <c r="AD386" s="2"/>
      <c r="AF386" s="2"/>
    </row>
    <row r="387" spans="1:111">
      <c r="E387" s="2"/>
      <c r="J387" t="s">
        <v>2</v>
      </c>
      <c r="M387" t="s">
        <v>2</v>
      </c>
      <c r="R387" s="2"/>
      <c r="T387" s="2"/>
      <c r="V387" s="2"/>
      <c r="X387" s="2"/>
      <c r="Z387" s="2"/>
      <c r="AB387" s="2"/>
      <c r="AD387" s="2"/>
      <c r="AF387" s="2"/>
    </row>
    <row r="388" spans="1:111">
      <c r="E388" s="2"/>
      <c r="J388" t="s">
        <v>2</v>
      </c>
      <c r="M388" t="s">
        <v>2</v>
      </c>
      <c r="R388" s="2"/>
      <c r="T388" s="2"/>
      <c r="V388" s="2"/>
      <c r="X388" s="2"/>
      <c r="Z388" s="2"/>
      <c r="AB388" s="2"/>
      <c r="AD388" s="2"/>
      <c r="AF388" s="2"/>
    </row>
    <row r="389" spans="1:111">
      <c r="E389" s="2"/>
      <c r="J389" t="s">
        <v>2</v>
      </c>
      <c r="M389" t="s">
        <v>2</v>
      </c>
      <c r="R389" s="2"/>
      <c r="T389" s="2"/>
      <c r="V389" s="2"/>
      <c r="X389" s="2"/>
      <c r="Z389" s="2"/>
      <c r="AB389" s="2"/>
      <c r="AD389" s="2"/>
      <c r="AF389" s="2"/>
    </row>
    <row r="390" spans="1:111">
      <c r="E390" s="2"/>
      <c r="J390" t="s">
        <v>2</v>
      </c>
      <c r="M390" t="s">
        <v>2</v>
      </c>
      <c r="R390" s="2"/>
      <c r="T390" s="2"/>
      <c r="V390" s="2"/>
      <c r="X390" s="2"/>
      <c r="Z390" s="2"/>
      <c r="AB390" s="2"/>
      <c r="AD390" s="2"/>
      <c r="AF390" s="2"/>
    </row>
    <row r="391" spans="1:111">
      <c r="E391" s="2"/>
      <c r="J391" t="s">
        <v>2</v>
      </c>
      <c r="M391" t="s">
        <v>2</v>
      </c>
      <c r="R391" s="2"/>
      <c r="T391" s="2"/>
      <c r="V391" s="2"/>
      <c r="X391" s="2"/>
      <c r="Z391" s="2"/>
      <c r="AB391" s="2"/>
      <c r="AD391" s="2"/>
      <c r="AF391" s="2"/>
    </row>
    <row r="392" spans="1:111">
      <c r="E392" s="2"/>
      <c r="J392" t="s">
        <v>2</v>
      </c>
      <c r="M392" t="s">
        <v>2</v>
      </c>
      <c r="R392" s="2"/>
      <c r="T392" s="2"/>
      <c r="V392" s="2"/>
      <c r="X392" s="2"/>
      <c r="Z392" s="2"/>
      <c r="AB392" s="2"/>
      <c r="AD392" s="2"/>
      <c r="AF392" s="2"/>
    </row>
    <row r="393" spans="1:111">
      <c r="E393" s="2"/>
      <c r="J393" t="s">
        <v>2</v>
      </c>
      <c r="M393" t="s">
        <v>2</v>
      </c>
      <c r="R393" s="2"/>
      <c r="T393" s="2"/>
      <c r="V393" s="2"/>
      <c r="X393" s="2"/>
      <c r="Z393" s="2"/>
      <c r="AB393" s="2"/>
      <c r="AD393" s="2"/>
      <c r="AF393" s="2"/>
    </row>
    <row r="394" spans="1:111">
      <c r="E394" s="2"/>
      <c r="J394" t="s">
        <v>2</v>
      </c>
      <c r="M394" t="s">
        <v>2</v>
      </c>
      <c r="R394" s="2"/>
      <c r="T394" s="2"/>
      <c r="V394" s="2"/>
      <c r="X394" s="2"/>
      <c r="Z394" s="2"/>
      <c r="AB394" s="2"/>
      <c r="AD394" s="2"/>
      <c r="AF394" s="2"/>
    </row>
    <row r="395" spans="1:111">
      <c r="E395" s="2"/>
      <c r="J395" t="s">
        <v>2</v>
      </c>
      <c r="M395" t="s">
        <v>2</v>
      </c>
      <c r="R395" s="2"/>
      <c r="T395" s="2"/>
      <c r="V395" s="2"/>
      <c r="X395" s="2"/>
      <c r="Z395" s="2"/>
      <c r="AB395" s="2"/>
      <c r="AD395" s="2"/>
      <c r="AF395" s="2"/>
    </row>
    <row r="396" spans="1:111">
      <c r="E396" s="2"/>
      <c r="J396" t="s">
        <v>2</v>
      </c>
      <c r="M396" t="s">
        <v>2</v>
      </c>
      <c r="R396" s="2"/>
      <c r="T396" s="2"/>
      <c r="V396" s="2"/>
      <c r="X396" s="2"/>
      <c r="Z396" s="2"/>
      <c r="AB396" s="2"/>
      <c r="AD396" s="2"/>
      <c r="AF396" s="2"/>
    </row>
    <row r="397" spans="1:111">
      <c r="E397" s="2"/>
      <c r="J397" t="s">
        <v>2</v>
      </c>
      <c r="M397" t="s">
        <v>2</v>
      </c>
      <c r="R397" s="2"/>
      <c r="T397" s="2"/>
      <c r="V397" s="2"/>
      <c r="X397" s="2"/>
      <c r="Z397" s="2"/>
      <c r="AB397" s="2"/>
      <c r="AD397" s="2"/>
      <c r="AF397" s="2"/>
    </row>
    <row r="398" spans="1:111">
      <c r="E398" s="2"/>
      <c r="J398" t="s">
        <v>2</v>
      </c>
      <c r="M398" t="s">
        <v>2</v>
      </c>
      <c r="R398" s="2"/>
      <c r="T398" s="2"/>
      <c r="V398" s="2"/>
      <c r="X398" s="2"/>
      <c r="Z398" s="2"/>
      <c r="AB398" s="2"/>
      <c r="AD398" s="2"/>
      <c r="AF398" s="2"/>
    </row>
    <row r="399" spans="1:111">
      <c r="E399" s="2"/>
      <c r="J399" t="s">
        <v>2</v>
      </c>
      <c r="M399" t="s">
        <v>2</v>
      </c>
      <c r="R399" s="2"/>
      <c r="T399" s="2"/>
      <c r="V399" s="2"/>
      <c r="X399" s="2"/>
      <c r="Z399" s="2"/>
      <c r="AB399" s="2"/>
      <c r="AD399" s="2"/>
      <c r="AF399" s="2"/>
    </row>
    <row r="400" spans="1:111">
      <c r="E400" s="2"/>
      <c r="J400" t="s">
        <v>2</v>
      </c>
      <c r="M400" t="s">
        <v>2</v>
      </c>
      <c r="R400" s="2"/>
      <c r="T400" s="2"/>
      <c r="V400" s="2"/>
      <c r="X400" s="2"/>
      <c r="Z400" s="2"/>
      <c r="AB400" s="2"/>
      <c r="AD400" s="2"/>
      <c r="AF400" s="2"/>
    </row>
    <row r="401" spans="1:111">
      <c r="E401" s="2"/>
      <c r="J401" t="s">
        <v>2</v>
      </c>
      <c r="M401" t="s">
        <v>2</v>
      </c>
      <c r="R401" s="2"/>
      <c r="T401" s="2"/>
      <c r="V401" s="2"/>
      <c r="X401" s="2"/>
      <c r="Z401" s="2"/>
      <c r="AB401" s="2"/>
      <c r="AD401" s="2"/>
      <c r="AF401" s="2"/>
    </row>
    <row r="402" spans="1:111">
      <c r="E402" s="2"/>
      <c r="J402" t="s">
        <v>2</v>
      </c>
      <c r="M402" t="s">
        <v>2</v>
      </c>
      <c r="R402" s="2"/>
      <c r="T402" s="2"/>
      <c r="V402" s="2"/>
      <c r="X402" s="2"/>
      <c r="Z402" s="2"/>
      <c r="AB402" s="2"/>
      <c r="AD402" s="2"/>
      <c r="AF402" s="2"/>
    </row>
    <row r="403" spans="1:111">
      <c r="E403" s="2"/>
      <c r="J403" t="s">
        <v>2</v>
      </c>
      <c r="M403" t="s">
        <v>2</v>
      </c>
      <c r="R403" s="2"/>
      <c r="T403" s="2"/>
      <c r="V403" s="2"/>
      <c r="X403" s="2"/>
      <c r="Z403" s="2"/>
      <c r="AB403" s="2"/>
      <c r="AD403" s="2"/>
      <c r="AF403" s="2"/>
    </row>
    <row r="404" spans="1:111">
      <c r="E404" s="2"/>
      <c r="J404" t="s">
        <v>2</v>
      </c>
      <c r="M404" t="s">
        <v>2</v>
      </c>
      <c r="R404" s="2"/>
      <c r="T404" s="2"/>
      <c r="V404" s="2"/>
      <c r="X404" s="2"/>
      <c r="Z404" s="2"/>
      <c r="AB404" s="2"/>
      <c r="AD404" s="2"/>
      <c r="AF404" s="2"/>
    </row>
    <row r="405" spans="1:111">
      <c r="E405" s="2"/>
      <c r="J405" t="s">
        <v>2</v>
      </c>
      <c r="M405" t="s">
        <v>2</v>
      </c>
      <c r="R405" s="2"/>
      <c r="T405" s="2"/>
      <c r="V405" s="2"/>
      <c r="X405" s="2"/>
      <c r="Z405" s="2"/>
      <c r="AB405" s="2"/>
      <c r="AD405" s="2"/>
      <c r="AF405" s="2"/>
    </row>
    <row r="406" spans="1:111">
      <c r="E406" s="2"/>
      <c r="J406" t="s">
        <v>2</v>
      </c>
      <c r="M406" t="s">
        <v>2</v>
      </c>
      <c r="R406" s="2"/>
      <c r="T406" s="2"/>
      <c r="V406" s="2"/>
      <c r="X406" s="2"/>
      <c r="Z406" s="2"/>
      <c r="AB406" s="2"/>
      <c r="AD406" s="2"/>
      <c r="AF406" s="2"/>
    </row>
    <row r="407" spans="1:111">
      <c r="E407" s="2"/>
      <c r="J407" t="s">
        <v>2</v>
      </c>
      <c r="M407" t="s">
        <v>2</v>
      </c>
      <c r="R407" s="2"/>
      <c r="T407" s="2"/>
      <c r="V407" s="2"/>
      <c r="X407" s="2"/>
      <c r="Z407" s="2"/>
      <c r="AB407" s="2"/>
      <c r="AD407" s="2"/>
      <c r="AF407" s="2"/>
    </row>
    <row r="408" spans="1:111">
      <c r="E408" s="2"/>
      <c r="J408" t="s">
        <v>2</v>
      </c>
      <c r="M408" t="s">
        <v>2</v>
      </c>
      <c r="R408" s="2"/>
      <c r="T408" s="2"/>
      <c r="V408" s="2"/>
      <c r="X408" s="2"/>
      <c r="Z408" s="2"/>
      <c r="AB408" s="2"/>
      <c r="AD408" s="2"/>
      <c r="AF408" s="2"/>
    </row>
    <row r="409" spans="1:111">
      <c r="E409" s="2"/>
      <c r="J409" t="s">
        <v>2</v>
      </c>
      <c r="M409" t="s">
        <v>2</v>
      </c>
      <c r="R409" s="2"/>
      <c r="T409" s="2"/>
      <c r="V409" s="2"/>
      <c r="X409" s="2"/>
      <c r="Z409" s="2"/>
      <c r="AB409" s="2"/>
      <c r="AD409" s="2"/>
      <c r="AF409" s="2"/>
    </row>
    <row r="410" spans="1:111">
      <c r="E410" s="2"/>
      <c r="J410" t="s">
        <v>2</v>
      </c>
      <c r="M410" t="s">
        <v>2</v>
      </c>
      <c r="R410" s="2"/>
      <c r="T410" s="2"/>
      <c r="V410" s="2"/>
      <c r="X410" s="2"/>
      <c r="Z410" s="2"/>
      <c r="AB410" s="2"/>
      <c r="AD410" s="2"/>
      <c r="AF410" s="2"/>
    </row>
    <row r="411" spans="1:111">
      <c r="E411" s="2"/>
      <c r="J411" t="s">
        <v>2</v>
      </c>
      <c r="M411" t="s">
        <v>2</v>
      </c>
      <c r="R411" s="2"/>
      <c r="T411" s="2"/>
      <c r="V411" s="2"/>
      <c r="X411" s="2"/>
      <c r="Z411" s="2"/>
      <c r="AB411" s="2"/>
      <c r="AD411" s="2"/>
      <c r="AF411" s="2"/>
    </row>
    <row r="412" spans="1:111">
      <c r="E412" s="2"/>
      <c r="J412" t="s">
        <v>2</v>
      </c>
      <c r="M412" t="s">
        <v>2</v>
      </c>
      <c r="R412" s="2"/>
      <c r="T412" s="2"/>
      <c r="V412" s="2"/>
      <c r="X412" s="2"/>
      <c r="Z412" s="2"/>
      <c r="AB412" s="2"/>
      <c r="AD412" s="2"/>
      <c r="AF412" s="2"/>
    </row>
    <row r="413" spans="1:111">
      <c r="E413" s="2"/>
      <c r="J413" t="s">
        <v>2</v>
      </c>
      <c r="M413" t="s">
        <v>2</v>
      </c>
      <c r="R413" s="2"/>
      <c r="T413" s="2"/>
      <c r="V413" s="2"/>
      <c r="X413" s="2"/>
      <c r="Z413" s="2"/>
      <c r="AB413" s="2"/>
      <c r="AD413" s="2"/>
      <c r="AF413" s="2"/>
    </row>
    <row r="414" spans="1:111">
      <c r="E414" s="2"/>
      <c r="J414" t="s">
        <v>2</v>
      </c>
      <c r="M414" t="s">
        <v>2</v>
      </c>
      <c r="R414" s="2"/>
      <c r="T414" s="2"/>
      <c r="V414" s="2"/>
      <c r="X414" s="2"/>
      <c r="Z414" s="2"/>
      <c r="AB414" s="2"/>
      <c r="AD414" s="2"/>
      <c r="AF414" s="2"/>
    </row>
    <row r="415" spans="1:111">
      <c r="E415" s="2"/>
      <c r="J415" t="s">
        <v>2</v>
      </c>
      <c r="M415" t="s">
        <v>2</v>
      </c>
      <c r="R415" s="2"/>
      <c r="T415" s="2"/>
      <c r="V415" s="2"/>
      <c r="X415" s="2"/>
      <c r="Z415" s="2"/>
      <c r="AB415" s="2"/>
      <c r="AD415" s="2"/>
      <c r="AF415" s="2"/>
    </row>
    <row r="416" spans="1:111">
      <c r="E416" s="2"/>
      <c r="J416" t="s">
        <v>2</v>
      </c>
      <c r="M416" t="s">
        <v>2</v>
      </c>
      <c r="R416" s="2"/>
      <c r="T416" s="2"/>
      <c r="V416" s="2"/>
      <c r="X416" s="2"/>
      <c r="Z416" s="2"/>
      <c r="AB416" s="2"/>
      <c r="AD416" s="2"/>
      <c r="AF416" s="2"/>
    </row>
    <row r="417" spans="1:111">
      <c r="E417" s="2"/>
      <c r="J417" t="s">
        <v>2</v>
      </c>
      <c r="M417" t="s">
        <v>2</v>
      </c>
      <c r="R417" s="2"/>
      <c r="T417" s="2"/>
      <c r="V417" s="2"/>
      <c r="X417" s="2"/>
      <c r="Z417" s="2"/>
      <c r="AB417" s="2"/>
      <c r="AD417" s="2"/>
      <c r="AF417" s="2"/>
    </row>
    <row r="418" spans="1:111">
      <c r="E418" s="2"/>
      <c r="J418" t="s">
        <v>2</v>
      </c>
      <c r="M418" t="s">
        <v>2</v>
      </c>
      <c r="R418" s="2"/>
      <c r="T418" s="2"/>
      <c r="V418" s="2"/>
      <c r="X418" s="2"/>
      <c r="Z418" s="2"/>
      <c r="AB418" s="2"/>
      <c r="AD418" s="2"/>
      <c r="AF418" s="2"/>
    </row>
    <row r="419" spans="1:111">
      <c r="E419" s="2"/>
      <c r="J419" t="s">
        <v>2</v>
      </c>
      <c r="M419" t="s">
        <v>2</v>
      </c>
      <c r="R419" s="2"/>
      <c r="T419" s="2"/>
      <c r="V419" s="2"/>
      <c r="X419" s="2"/>
      <c r="Z419" s="2"/>
      <c r="AB419" s="2"/>
      <c r="AD419" s="2"/>
      <c r="AF419" s="2"/>
    </row>
    <row r="420" spans="1:111">
      <c r="E420" s="2"/>
      <c r="J420" t="s">
        <v>2</v>
      </c>
      <c r="M420" t="s">
        <v>2</v>
      </c>
      <c r="R420" s="2"/>
      <c r="T420" s="2"/>
      <c r="V420" s="2"/>
      <c r="X420" s="2"/>
      <c r="Z420" s="2"/>
      <c r="AB420" s="2"/>
      <c r="AD420" s="2"/>
      <c r="AF420" s="2"/>
    </row>
    <row r="421" spans="1:111">
      <c r="E421" s="2"/>
      <c r="J421" t="s">
        <v>2</v>
      </c>
      <c r="M421" t="s">
        <v>2</v>
      </c>
      <c r="R421" s="2"/>
      <c r="T421" s="2"/>
      <c r="V421" s="2"/>
      <c r="X421" s="2"/>
      <c r="Z421" s="2"/>
      <c r="AB421" s="2"/>
      <c r="AD421" s="2"/>
      <c r="AF421" s="2"/>
    </row>
    <row r="422" spans="1:111">
      <c r="E422" s="2"/>
      <c r="J422" t="s">
        <v>2</v>
      </c>
      <c r="M422" t="s">
        <v>2</v>
      </c>
      <c r="R422" s="2"/>
      <c r="T422" s="2"/>
      <c r="V422" s="2"/>
      <c r="X422" s="2"/>
      <c r="Z422" s="2"/>
      <c r="AB422" s="2"/>
      <c r="AD422" s="2"/>
      <c r="AF422" s="2"/>
    </row>
    <row r="423" spans="1:111">
      <c r="E423" s="2"/>
      <c r="J423" t="s">
        <v>2</v>
      </c>
      <c r="M423" t="s">
        <v>2</v>
      </c>
      <c r="R423" s="2"/>
      <c r="T423" s="2"/>
      <c r="V423" s="2"/>
      <c r="X423" s="2"/>
      <c r="Z423" s="2"/>
      <c r="AB423" s="2"/>
      <c r="AD423" s="2"/>
      <c r="AF423" s="2"/>
    </row>
    <row r="424" spans="1:111">
      <c r="E424" s="2"/>
      <c r="J424" t="s">
        <v>2</v>
      </c>
      <c r="M424" t="s">
        <v>2</v>
      </c>
      <c r="R424" s="2"/>
      <c r="T424" s="2"/>
      <c r="V424" s="2"/>
      <c r="X424" s="2"/>
      <c r="Z424" s="2"/>
      <c r="AB424" s="2"/>
      <c r="AD424" s="2"/>
      <c r="AF424" s="2"/>
    </row>
    <row r="425" spans="1:111">
      <c r="E425" s="2"/>
      <c r="J425" t="s">
        <v>2</v>
      </c>
      <c r="M425" t="s">
        <v>2</v>
      </c>
      <c r="R425" s="2"/>
      <c r="T425" s="2"/>
      <c r="V425" s="2"/>
      <c r="X425" s="2"/>
      <c r="Z425" s="2"/>
      <c r="AB425" s="2"/>
      <c r="AD425" s="2"/>
      <c r="AF425" s="2"/>
    </row>
    <row r="426" spans="1:111">
      <c r="E426" s="2"/>
      <c r="J426" t="s">
        <v>2</v>
      </c>
      <c r="M426" t="s">
        <v>2</v>
      </c>
      <c r="R426" s="2"/>
      <c r="T426" s="2"/>
      <c r="V426" s="2"/>
      <c r="X426" s="2"/>
      <c r="Z426" s="2"/>
      <c r="AB426" s="2"/>
      <c r="AD426" s="2"/>
      <c r="AF426" s="2"/>
    </row>
    <row r="427" spans="1:111">
      <c r="E427" s="2"/>
      <c r="J427" t="s">
        <v>2</v>
      </c>
      <c r="M427" t="s">
        <v>2</v>
      </c>
      <c r="R427" s="2"/>
      <c r="T427" s="2"/>
      <c r="V427" s="2"/>
      <c r="X427" s="2"/>
      <c r="Z427" s="2"/>
      <c r="AB427" s="2"/>
      <c r="AD427" s="2"/>
      <c r="AF427" s="2"/>
    </row>
    <row r="428" spans="1:111">
      <c r="E428" s="2"/>
      <c r="J428" t="s">
        <v>2</v>
      </c>
      <c r="M428" t="s">
        <v>2</v>
      </c>
      <c r="R428" s="2"/>
      <c r="T428" s="2"/>
      <c r="V428" s="2"/>
      <c r="X428" s="2"/>
      <c r="Z428" s="2"/>
      <c r="AB428" s="2"/>
      <c r="AD428" s="2"/>
      <c r="AF428" s="2"/>
    </row>
    <row r="429" spans="1:111">
      <c r="E429" s="2"/>
      <c r="J429" t="s">
        <v>2</v>
      </c>
      <c r="M429" t="s">
        <v>2</v>
      </c>
      <c r="R429" s="2"/>
      <c r="T429" s="2"/>
      <c r="V429" s="2"/>
      <c r="X429" s="2"/>
      <c r="Z429" s="2"/>
      <c r="AB429" s="2"/>
      <c r="AD429" s="2"/>
      <c r="AF429" s="2"/>
    </row>
    <row r="430" spans="1:111">
      <c r="E430" s="2"/>
      <c r="J430" t="s">
        <v>2</v>
      </c>
      <c r="M430" t="s">
        <v>2</v>
      </c>
      <c r="R430" s="2"/>
      <c r="T430" s="2"/>
      <c r="V430" s="2"/>
      <c r="X430" s="2"/>
      <c r="Z430" s="2"/>
      <c r="AB430" s="2"/>
      <c r="AD430" s="2"/>
      <c r="AF430" s="2"/>
    </row>
    <row r="431" spans="1:111">
      <c r="E431" s="2"/>
      <c r="J431" t="s">
        <v>2</v>
      </c>
      <c r="M431" t="s">
        <v>2</v>
      </c>
      <c r="R431" s="2"/>
      <c r="T431" s="2"/>
      <c r="V431" s="2"/>
      <c r="X431" s="2"/>
      <c r="Z431" s="2"/>
      <c r="AB431" s="2"/>
      <c r="AD431" s="2"/>
      <c r="AF431" s="2"/>
    </row>
    <row r="432" spans="1:111">
      <c r="E432" s="2"/>
      <c r="J432" t="s">
        <v>2</v>
      </c>
      <c r="M432" t="s">
        <v>2</v>
      </c>
      <c r="R432" s="2"/>
      <c r="T432" s="2"/>
      <c r="V432" s="2"/>
      <c r="X432" s="2"/>
      <c r="Z432" s="2"/>
      <c r="AB432" s="2"/>
      <c r="AD432" s="2"/>
      <c r="AF432" s="2"/>
    </row>
    <row r="433" spans="1:111">
      <c r="E433" s="2"/>
      <c r="J433" t="s">
        <v>2</v>
      </c>
      <c r="M433" t="s">
        <v>2</v>
      </c>
      <c r="R433" s="2"/>
      <c r="T433" s="2"/>
      <c r="V433" s="2"/>
      <c r="X433" s="2"/>
      <c r="Z433" s="2"/>
      <c r="AB433" s="2"/>
      <c r="AD433" s="2"/>
      <c r="AF433" s="2"/>
    </row>
    <row r="434" spans="1:111">
      <c r="E434" s="2"/>
      <c r="J434" t="s">
        <v>2</v>
      </c>
      <c r="M434" t="s">
        <v>2</v>
      </c>
      <c r="R434" s="2"/>
      <c r="T434" s="2"/>
      <c r="V434" s="2"/>
      <c r="X434" s="2"/>
      <c r="Z434" s="2"/>
      <c r="AB434" s="2"/>
      <c r="AD434" s="2"/>
      <c r="AF434" s="2"/>
    </row>
    <row r="435" spans="1:111">
      <c r="E435" s="2"/>
      <c r="J435" t="s">
        <v>2</v>
      </c>
      <c r="M435" t="s">
        <v>2</v>
      </c>
      <c r="R435" s="2"/>
      <c r="T435" s="2"/>
      <c r="V435" s="2"/>
      <c r="X435" s="2"/>
      <c r="Z435" s="2"/>
      <c r="AB435" s="2"/>
      <c r="AD435" s="2"/>
      <c r="AF435" s="2"/>
    </row>
    <row r="436" spans="1:111">
      <c r="E436" s="2"/>
      <c r="J436" t="s">
        <v>2</v>
      </c>
      <c r="M436" t="s">
        <v>2</v>
      </c>
      <c r="R436" s="2"/>
      <c r="T436" s="2"/>
      <c r="V436" s="2"/>
      <c r="X436" s="2"/>
      <c r="Z436" s="2"/>
      <c r="AB436" s="2"/>
      <c r="AD436" s="2"/>
      <c r="AF436" s="2"/>
    </row>
    <row r="437" spans="1:111">
      <c r="E437" s="2"/>
      <c r="J437" t="s">
        <v>2</v>
      </c>
      <c r="M437" t="s">
        <v>2</v>
      </c>
      <c r="R437" s="2"/>
      <c r="T437" s="2"/>
      <c r="V437" s="2"/>
      <c r="X437" s="2"/>
      <c r="Z437" s="2"/>
      <c r="AB437" s="2"/>
      <c r="AD437" s="2"/>
      <c r="AF437" s="2"/>
    </row>
    <row r="438" spans="1:111">
      <c r="E438" s="2"/>
      <c r="J438" t="s">
        <v>2</v>
      </c>
      <c r="M438" t="s">
        <v>2</v>
      </c>
      <c r="R438" s="2"/>
      <c r="T438" s="2"/>
      <c r="V438" s="2"/>
      <c r="X438" s="2"/>
      <c r="Z438" s="2"/>
      <c r="AB438" s="2"/>
      <c r="AD438" s="2"/>
      <c r="AF438" s="2"/>
    </row>
    <row r="439" spans="1:111">
      <c r="E439" s="2"/>
      <c r="J439" t="s">
        <v>2</v>
      </c>
      <c r="M439" t="s">
        <v>2</v>
      </c>
      <c r="R439" s="2"/>
      <c r="T439" s="2"/>
      <c r="V439" s="2"/>
      <c r="X439" s="2"/>
      <c r="Z439" s="2"/>
      <c r="AB439" s="2"/>
      <c r="AD439" s="2"/>
      <c r="AF439" s="2"/>
    </row>
    <row r="440" spans="1:111">
      <c r="E440" s="2"/>
      <c r="J440" t="s">
        <v>2</v>
      </c>
      <c r="M440" t="s">
        <v>2</v>
      </c>
      <c r="R440" s="2"/>
      <c r="T440" s="2"/>
      <c r="V440" s="2"/>
      <c r="X440" s="2"/>
      <c r="Z440" s="2"/>
      <c r="AB440" s="2"/>
      <c r="AD440" s="2"/>
      <c r="AF440" s="2"/>
    </row>
    <row r="441" spans="1:111">
      <c r="E441" s="2"/>
      <c r="J441" t="s">
        <v>2</v>
      </c>
      <c r="M441" t="s">
        <v>2</v>
      </c>
      <c r="R441" s="2"/>
      <c r="T441" s="2"/>
      <c r="V441" s="2"/>
      <c r="X441" s="2"/>
      <c r="Z441" s="2"/>
      <c r="AB441" s="2"/>
      <c r="AD441" s="2"/>
      <c r="AF441" s="2"/>
    </row>
    <row r="442" spans="1:111">
      <c r="E442" s="2"/>
      <c r="J442" t="s">
        <v>2</v>
      </c>
      <c r="M442" t="s">
        <v>2</v>
      </c>
      <c r="R442" s="2"/>
      <c r="T442" s="2"/>
      <c r="V442" s="2"/>
      <c r="X442" s="2"/>
      <c r="Z442" s="2"/>
      <c r="AB442" s="2"/>
      <c r="AD442" s="2"/>
      <c r="AF442" s="2"/>
    </row>
    <row r="443" spans="1:111">
      <c r="E443" s="2"/>
      <c r="J443" t="s">
        <v>2</v>
      </c>
      <c r="M443" t="s">
        <v>2</v>
      </c>
      <c r="R443" s="2"/>
      <c r="T443" s="2"/>
      <c r="V443" s="2"/>
      <c r="X443" s="2"/>
      <c r="Z443" s="2"/>
      <c r="AB443" s="2"/>
      <c r="AD443" s="2"/>
      <c r="AF443" s="2"/>
    </row>
    <row r="444" spans="1:111">
      <c r="E444" s="2"/>
      <c r="J444" t="s">
        <v>2</v>
      </c>
      <c r="M444" t="s">
        <v>2</v>
      </c>
      <c r="R444" s="2"/>
      <c r="T444" s="2"/>
      <c r="V444" s="2"/>
      <c r="X444" s="2"/>
      <c r="Z444" s="2"/>
      <c r="AB444" s="2"/>
      <c r="AD444" s="2"/>
      <c r="AF444" s="2"/>
    </row>
    <row r="445" spans="1:111">
      <c r="E445" s="2"/>
      <c r="J445" t="s">
        <v>2</v>
      </c>
      <c r="M445" t="s">
        <v>2</v>
      </c>
      <c r="R445" s="2"/>
      <c r="T445" s="2"/>
      <c r="V445" s="2"/>
      <c r="X445" s="2"/>
      <c r="Z445" s="2"/>
      <c r="AB445" s="2"/>
      <c r="AD445" s="2"/>
      <c r="AF445" s="2"/>
    </row>
    <row r="446" spans="1:111">
      <c r="E446" s="2"/>
      <c r="J446" t="s">
        <v>2</v>
      </c>
      <c r="M446" t="s">
        <v>2</v>
      </c>
      <c r="R446" s="2"/>
      <c r="T446" s="2"/>
      <c r="V446" s="2"/>
      <c r="X446" s="2"/>
      <c r="Z446" s="2"/>
      <c r="AB446" s="2"/>
      <c r="AD446" s="2"/>
      <c r="AF446" s="2"/>
    </row>
    <row r="447" spans="1:111">
      <c r="E447" s="2"/>
      <c r="J447" t="s">
        <v>2</v>
      </c>
      <c r="M447" t="s">
        <v>2</v>
      </c>
      <c r="R447" s="2"/>
      <c r="T447" s="2"/>
      <c r="V447" s="2"/>
      <c r="X447" s="2"/>
      <c r="Z447" s="2"/>
      <c r="AB447" s="2"/>
      <c r="AD447" s="2"/>
      <c r="AF447" s="2"/>
    </row>
    <row r="448" spans="1:111">
      <c r="E448" s="2"/>
      <c r="J448" t="s">
        <v>2</v>
      </c>
      <c r="M448" t="s">
        <v>2</v>
      </c>
      <c r="R448" s="2"/>
      <c r="T448" s="2"/>
      <c r="V448" s="2"/>
      <c r="X448" s="2"/>
      <c r="Z448" s="2"/>
      <c r="AB448" s="2"/>
      <c r="AD448" s="2"/>
      <c r="AF448" s="2"/>
    </row>
    <row r="449" spans="1:111">
      <c r="E449" s="2"/>
      <c r="J449" t="s">
        <v>2</v>
      </c>
      <c r="M449" t="s">
        <v>2</v>
      </c>
      <c r="R449" s="2"/>
      <c r="T449" s="2"/>
      <c r="V449" s="2"/>
      <c r="X449" s="2"/>
      <c r="Z449" s="2"/>
      <c r="AB449" s="2"/>
      <c r="AD449" s="2"/>
      <c r="AF449" s="2"/>
    </row>
    <row r="450" spans="1:111">
      <c r="E450" s="2"/>
      <c r="J450" t="s">
        <v>2</v>
      </c>
      <c r="M450" t="s">
        <v>2</v>
      </c>
      <c r="R450" s="2"/>
      <c r="T450" s="2"/>
      <c r="V450" s="2"/>
      <c r="X450" s="2"/>
      <c r="Z450" s="2"/>
      <c r="AB450" s="2"/>
      <c r="AD450" s="2"/>
      <c r="AF450" s="2"/>
    </row>
    <row r="451" spans="1:111">
      <c r="E451" s="2"/>
      <c r="J451" t="s">
        <v>2</v>
      </c>
      <c r="M451" t="s">
        <v>2</v>
      </c>
      <c r="R451" s="2"/>
      <c r="T451" s="2"/>
      <c r="V451" s="2"/>
      <c r="X451" s="2"/>
      <c r="Z451" s="2"/>
      <c r="AB451" s="2"/>
      <c r="AD451" s="2"/>
      <c r="AF451" s="2"/>
    </row>
    <row r="452" spans="1:111">
      <c r="E452" s="2"/>
      <c r="J452" t="s">
        <v>2</v>
      </c>
      <c r="M452" t="s">
        <v>2</v>
      </c>
      <c r="R452" s="2"/>
      <c r="T452" s="2"/>
      <c r="V452" s="2"/>
      <c r="X452" s="2"/>
      <c r="Z452" s="2"/>
      <c r="AB452" s="2"/>
      <c r="AD452" s="2"/>
      <c r="AF452" s="2"/>
    </row>
    <row r="453" spans="1:111">
      <c r="E453" s="2"/>
      <c r="J453" t="s">
        <v>2</v>
      </c>
      <c r="M453" t="s">
        <v>2</v>
      </c>
      <c r="R453" s="2"/>
      <c r="T453" s="2"/>
      <c r="V453" s="2"/>
      <c r="X453" s="2"/>
      <c r="Z453" s="2"/>
      <c r="AB453" s="2"/>
      <c r="AD453" s="2"/>
      <c r="AF453" s="2"/>
    </row>
    <row r="454" spans="1:111">
      <c r="E454" s="2"/>
      <c r="J454" t="s">
        <v>2</v>
      </c>
      <c r="M454" t="s">
        <v>2</v>
      </c>
      <c r="R454" s="2"/>
      <c r="T454" s="2"/>
      <c r="V454" s="2"/>
      <c r="X454" s="2"/>
      <c r="Z454" s="2"/>
      <c r="AB454" s="2"/>
      <c r="AD454" s="2"/>
      <c r="AF454" s="2"/>
    </row>
    <row r="455" spans="1:111">
      <c r="E455" s="2"/>
      <c r="J455" t="s">
        <v>2</v>
      </c>
      <c r="M455" t="s">
        <v>2</v>
      </c>
      <c r="R455" s="2"/>
      <c r="T455" s="2"/>
      <c r="V455" s="2"/>
      <c r="X455" s="2"/>
      <c r="Z455" s="2"/>
      <c r="AB455" s="2"/>
      <c r="AD455" s="2"/>
      <c r="AF455" s="2"/>
    </row>
    <row r="456" spans="1:111">
      <c r="E456" s="2"/>
      <c r="J456" t="s">
        <v>2</v>
      </c>
      <c r="M456" t="s">
        <v>2</v>
      </c>
      <c r="R456" s="2"/>
      <c r="T456" s="2"/>
      <c r="V456" s="2"/>
      <c r="X456" s="2"/>
      <c r="Z456" s="2"/>
      <c r="AB456" s="2"/>
      <c r="AD456" s="2"/>
      <c r="AF456" s="2"/>
    </row>
    <row r="457" spans="1:111">
      <c r="E457" s="2"/>
      <c r="J457" t="s">
        <v>2</v>
      </c>
      <c r="M457" t="s">
        <v>2</v>
      </c>
      <c r="R457" s="2"/>
      <c r="T457" s="2"/>
      <c r="V457" s="2"/>
      <c r="X457" s="2"/>
      <c r="Z457" s="2"/>
      <c r="AB457" s="2"/>
      <c r="AD457" s="2"/>
      <c r="AF457" s="2"/>
    </row>
    <row r="458" spans="1:111">
      <c r="E458" s="2"/>
      <c r="J458" t="s">
        <v>2</v>
      </c>
      <c r="M458" t="s">
        <v>2</v>
      </c>
      <c r="R458" s="2"/>
      <c r="T458" s="2"/>
      <c r="V458" s="2"/>
      <c r="X458" s="2"/>
      <c r="Z458" s="2"/>
      <c r="AB458" s="2"/>
      <c r="AD458" s="2"/>
      <c r="AF458" s="2"/>
    </row>
    <row r="459" spans="1:111">
      <c r="E459" s="2"/>
      <c r="J459" t="s">
        <v>2</v>
      </c>
      <c r="M459" t="s">
        <v>2</v>
      </c>
      <c r="R459" s="2"/>
      <c r="T459" s="2"/>
      <c r="V459" s="2"/>
      <c r="X459" s="2"/>
      <c r="Z459" s="2"/>
      <c r="AB459" s="2"/>
      <c r="AD459" s="2"/>
      <c r="AF459" s="2"/>
    </row>
    <row r="460" spans="1:111">
      <c r="E460" s="2"/>
      <c r="J460" t="s">
        <v>2</v>
      </c>
      <c r="M460" t="s">
        <v>2</v>
      </c>
      <c r="R460" s="2"/>
      <c r="T460" s="2"/>
      <c r="V460" s="2"/>
      <c r="X460" s="2"/>
      <c r="Z460" s="2"/>
      <c r="AB460" s="2"/>
      <c r="AD460" s="2"/>
      <c r="AF460" s="2"/>
    </row>
    <row r="461" spans="1:111">
      <c r="E461" s="2"/>
      <c r="J461" t="s">
        <v>2</v>
      </c>
      <c r="M461" t="s">
        <v>2</v>
      </c>
      <c r="R461" s="2"/>
      <c r="T461" s="2"/>
      <c r="V461" s="2"/>
      <c r="X461" s="2"/>
      <c r="Z461" s="2"/>
      <c r="AB461" s="2"/>
      <c r="AD461" s="2"/>
      <c r="AF461" s="2"/>
    </row>
    <row r="462" spans="1:111">
      <c r="E462" s="2"/>
      <c r="J462" t="s">
        <v>2</v>
      </c>
      <c r="M462" t="s">
        <v>2</v>
      </c>
      <c r="R462" s="2"/>
      <c r="T462" s="2"/>
      <c r="V462" s="2"/>
      <c r="X462" s="2"/>
      <c r="Z462" s="2"/>
      <c r="AB462" s="2"/>
      <c r="AD462" s="2"/>
      <c r="AF462" s="2"/>
    </row>
    <row r="463" spans="1:111">
      <c r="E463" s="2"/>
      <c r="J463" t="s">
        <v>2</v>
      </c>
      <c r="M463" t="s">
        <v>2</v>
      </c>
      <c r="R463" s="2"/>
      <c r="T463" s="2"/>
      <c r="V463" s="2"/>
      <c r="X463" s="2"/>
      <c r="Z463" s="2"/>
      <c r="AB463" s="2"/>
      <c r="AD463" s="2"/>
      <c r="AF463" s="2"/>
    </row>
    <row r="464" spans="1:111">
      <c r="E464" s="2"/>
      <c r="J464" t="s">
        <v>2</v>
      </c>
      <c r="M464" t="s">
        <v>2</v>
      </c>
      <c r="R464" s="2"/>
      <c r="T464" s="2"/>
      <c r="V464" s="2"/>
      <c r="X464" s="2"/>
      <c r="Z464" s="2"/>
      <c r="AB464" s="2"/>
      <c r="AD464" s="2"/>
      <c r="AF464" s="2"/>
    </row>
    <row r="465" spans="1:111">
      <c r="E465" s="2"/>
      <c r="J465" t="s">
        <v>2</v>
      </c>
      <c r="M465" t="s">
        <v>2</v>
      </c>
      <c r="R465" s="2"/>
      <c r="T465" s="2"/>
      <c r="V465" s="2"/>
      <c r="X465" s="2"/>
      <c r="Z465" s="2"/>
      <c r="AB465" s="2"/>
      <c r="AD465" s="2"/>
      <c r="AF465" s="2"/>
    </row>
    <row r="466" spans="1:111">
      <c r="E466" s="2"/>
      <c r="J466" t="s">
        <v>2</v>
      </c>
      <c r="M466" t="s">
        <v>2</v>
      </c>
      <c r="R466" s="2"/>
      <c r="T466" s="2"/>
      <c r="V466" s="2"/>
      <c r="X466" s="2"/>
      <c r="Z466" s="2"/>
      <c r="AB466" s="2"/>
      <c r="AD466" s="2"/>
      <c r="AF466" s="2"/>
    </row>
    <row r="467" spans="1:111">
      <c r="E467" s="2"/>
      <c r="J467" t="s">
        <v>2</v>
      </c>
      <c r="M467" t="s">
        <v>2</v>
      </c>
      <c r="R467" s="2"/>
      <c r="T467" s="2"/>
      <c r="V467" s="2"/>
      <c r="X467" s="2"/>
      <c r="Z467" s="2"/>
      <c r="AB467" s="2"/>
      <c r="AD467" s="2"/>
      <c r="AF467" s="2"/>
    </row>
    <row r="468" spans="1:111">
      <c r="E468" s="2"/>
      <c r="J468" t="s">
        <v>2</v>
      </c>
      <c r="M468" t="s">
        <v>2</v>
      </c>
      <c r="R468" s="2"/>
      <c r="T468" s="2"/>
      <c r="V468" s="2"/>
      <c r="X468" s="2"/>
      <c r="Z468" s="2"/>
      <c r="AB468" s="2"/>
      <c r="AD468" s="2"/>
      <c r="AF468" s="2"/>
    </row>
    <row r="469" spans="1:111">
      <c r="E469" s="2"/>
      <c r="J469" t="s">
        <v>2</v>
      </c>
      <c r="M469" t="s">
        <v>2</v>
      </c>
      <c r="R469" s="2"/>
      <c r="T469" s="2"/>
      <c r="V469" s="2"/>
      <c r="X469" s="2"/>
      <c r="Z469" s="2"/>
      <c r="AB469" s="2"/>
      <c r="AD469" s="2"/>
      <c r="AF469" s="2"/>
    </row>
    <row r="470" spans="1:111">
      <c r="E470" s="2"/>
      <c r="J470" t="s">
        <v>2</v>
      </c>
      <c r="M470" t="s">
        <v>2</v>
      </c>
      <c r="R470" s="2"/>
      <c r="T470" s="2"/>
      <c r="V470" s="2"/>
      <c r="X470" s="2"/>
      <c r="Z470" s="2"/>
      <c r="AB470" s="2"/>
      <c r="AD470" s="2"/>
      <c r="AF470" s="2"/>
    </row>
    <row r="471" spans="1:111">
      <c r="E471" s="2"/>
      <c r="J471" t="s">
        <v>2</v>
      </c>
      <c r="M471" t="s">
        <v>2</v>
      </c>
      <c r="R471" s="2"/>
      <c r="T471" s="2"/>
      <c r="V471" s="2"/>
      <c r="X471" s="2"/>
      <c r="Z471" s="2"/>
      <c r="AB471" s="2"/>
      <c r="AD471" s="2"/>
      <c r="AF471" s="2"/>
    </row>
    <row r="472" spans="1:111">
      <c r="E472" s="2"/>
      <c r="J472" t="s">
        <v>2</v>
      </c>
      <c r="M472" t="s">
        <v>2</v>
      </c>
      <c r="R472" s="2"/>
      <c r="T472" s="2"/>
      <c r="V472" s="2"/>
      <c r="X472" s="2"/>
      <c r="Z472" s="2"/>
      <c r="AB472" s="2"/>
      <c r="AD472" s="2"/>
      <c r="AF472" s="2"/>
    </row>
    <row r="473" spans="1:111">
      <c r="E473" s="2"/>
      <c r="J473" t="s">
        <v>2</v>
      </c>
      <c r="M473" t="s">
        <v>2</v>
      </c>
      <c r="R473" s="2"/>
      <c r="T473" s="2"/>
      <c r="V473" s="2"/>
      <c r="X473" s="2"/>
      <c r="Z473" s="2"/>
      <c r="AB473" s="2"/>
      <c r="AD473" s="2"/>
      <c r="AF473" s="2"/>
    </row>
    <row r="474" spans="1:111">
      <c r="E474" s="2"/>
      <c r="J474" t="s">
        <v>2</v>
      </c>
      <c r="M474" t="s">
        <v>2</v>
      </c>
      <c r="R474" s="2"/>
      <c r="T474" s="2"/>
      <c r="V474" s="2"/>
      <c r="X474" s="2"/>
      <c r="Z474" s="2"/>
      <c r="AB474" s="2"/>
      <c r="AD474" s="2"/>
      <c r="AF474" s="2"/>
    </row>
    <row r="475" spans="1:111">
      <c r="E475" s="2"/>
      <c r="J475" t="s">
        <v>2</v>
      </c>
      <c r="M475" t="s">
        <v>2</v>
      </c>
      <c r="R475" s="2"/>
      <c r="T475" s="2"/>
      <c r="V475" s="2"/>
      <c r="X475" s="2"/>
      <c r="Z475" s="2"/>
      <c r="AB475" s="2"/>
      <c r="AD475" s="2"/>
      <c r="AF475" s="2"/>
    </row>
    <row r="476" spans="1:111">
      <c r="E476" s="2"/>
      <c r="J476" t="s">
        <v>2</v>
      </c>
      <c r="M476" t="s">
        <v>2</v>
      </c>
      <c r="R476" s="2"/>
      <c r="T476" s="2"/>
      <c r="V476" s="2"/>
      <c r="X476" s="2"/>
      <c r="Z476" s="2"/>
      <c r="AB476" s="2"/>
      <c r="AD476" s="2"/>
      <c r="AF476" s="2"/>
    </row>
    <row r="477" spans="1:111">
      <c r="E477" s="2"/>
      <c r="J477" t="s">
        <v>2</v>
      </c>
      <c r="M477" t="s">
        <v>2</v>
      </c>
      <c r="R477" s="2"/>
      <c r="T477" s="2"/>
      <c r="V477" s="2"/>
      <c r="X477" s="2"/>
      <c r="Z477" s="2"/>
      <c r="AB477" s="2"/>
      <c r="AD477" s="2"/>
      <c r="AF477" s="2"/>
    </row>
    <row r="478" spans="1:111">
      <c r="E478" s="2"/>
      <c r="J478" t="s">
        <v>2</v>
      </c>
      <c r="M478" t="s">
        <v>2</v>
      </c>
      <c r="R478" s="2"/>
      <c r="T478" s="2"/>
      <c r="V478" s="2"/>
      <c r="X478" s="2"/>
      <c r="Z478" s="2"/>
      <c r="AB478" s="2"/>
      <c r="AD478" s="2"/>
      <c r="AF478" s="2"/>
    </row>
    <row r="479" spans="1:111">
      <c r="E479" s="2"/>
      <c r="J479" t="s">
        <v>2</v>
      </c>
      <c r="M479" t="s">
        <v>2</v>
      </c>
      <c r="R479" s="2"/>
      <c r="T479" s="2"/>
      <c r="V479" s="2"/>
      <c r="X479" s="2"/>
      <c r="Z479" s="2"/>
      <c r="AB479" s="2"/>
      <c r="AD479" s="2"/>
      <c r="AF479" s="2"/>
    </row>
    <row r="480" spans="1:111">
      <c r="E480" s="2"/>
      <c r="J480" t="s">
        <v>2</v>
      </c>
      <c r="M480" t="s">
        <v>2</v>
      </c>
      <c r="R480" s="2"/>
      <c r="T480" s="2"/>
      <c r="V480" s="2"/>
      <c r="X480" s="2"/>
      <c r="Z480" s="2"/>
      <c r="AB480" s="2"/>
      <c r="AD480" s="2"/>
      <c r="AF480" s="2"/>
    </row>
    <row r="481" spans="1:111">
      <c r="E481" s="2"/>
      <c r="J481" t="s">
        <v>2</v>
      </c>
      <c r="M481" t="s">
        <v>2</v>
      </c>
      <c r="R481" s="2"/>
      <c r="T481" s="2"/>
      <c r="V481" s="2"/>
      <c r="X481" s="2"/>
      <c r="Z481" s="2"/>
      <c r="AB481" s="2"/>
      <c r="AD481" s="2"/>
      <c r="AF481" s="2"/>
    </row>
    <row r="482" spans="1:111">
      <c r="E482" s="2"/>
      <c r="J482" t="s">
        <v>2</v>
      </c>
      <c r="M482" t="s">
        <v>2</v>
      </c>
      <c r="R482" s="2"/>
      <c r="T482" s="2"/>
      <c r="V482" s="2"/>
      <c r="X482" s="2"/>
      <c r="Z482" s="2"/>
      <c r="AB482" s="2"/>
      <c r="AD482" s="2"/>
      <c r="AF482" s="2"/>
    </row>
    <row r="483" spans="1:111">
      <c r="E483" s="2"/>
      <c r="J483" t="s">
        <v>2</v>
      </c>
      <c r="M483" t="s">
        <v>2</v>
      </c>
      <c r="R483" s="2"/>
      <c r="T483" s="2"/>
      <c r="V483" s="2"/>
      <c r="X483" s="2"/>
      <c r="Z483" s="2"/>
      <c r="AB483" s="2"/>
      <c r="AD483" s="2"/>
      <c r="AF483" s="2"/>
    </row>
    <row r="484" spans="1:111">
      <c r="E484" s="2"/>
      <c r="J484" t="s">
        <v>2</v>
      </c>
      <c r="M484" t="s">
        <v>2</v>
      </c>
      <c r="R484" s="2"/>
      <c r="T484" s="2"/>
      <c r="V484" s="2"/>
      <c r="X484" s="2"/>
      <c r="Z484" s="2"/>
      <c r="AB484" s="2"/>
      <c r="AD484" s="2"/>
      <c r="AF484" s="2"/>
    </row>
    <row r="485" spans="1:111">
      <c r="E485" s="2"/>
      <c r="J485" t="s">
        <v>2</v>
      </c>
      <c r="M485" t="s">
        <v>2</v>
      </c>
      <c r="R485" s="2"/>
      <c r="T485" s="2"/>
      <c r="V485" s="2"/>
      <c r="X485" s="2"/>
      <c r="Z485" s="2"/>
      <c r="AB485" s="2"/>
      <c r="AD485" s="2"/>
      <c r="AF485" s="2"/>
    </row>
    <row r="486" spans="1:111">
      <c r="E486" s="2"/>
      <c r="J486" t="s">
        <v>2</v>
      </c>
      <c r="M486" t="s">
        <v>2</v>
      </c>
      <c r="R486" s="2"/>
      <c r="T486" s="2"/>
      <c r="V486" s="2"/>
      <c r="X486" s="2"/>
      <c r="Z486" s="2"/>
      <c r="AB486" s="2"/>
      <c r="AD486" s="2"/>
      <c r="AF486" s="2"/>
    </row>
    <row r="487" spans="1:111">
      <c r="E487" s="2"/>
      <c r="J487" t="s">
        <v>2</v>
      </c>
      <c r="M487" t="s">
        <v>2</v>
      </c>
      <c r="R487" s="2"/>
      <c r="T487" s="2"/>
      <c r="V487" s="2"/>
      <c r="X487" s="2"/>
      <c r="Z487" s="2"/>
      <c r="AB487" s="2"/>
      <c r="AD487" s="2"/>
      <c r="AF487" s="2"/>
    </row>
    <row r="488" spans="1:111">
      <c r="E488" s="2"/>
      <c r="J488" t="s">
        <v>2</v>
      </c>
      <c r="M488" t="s">
        <v>2</v>
      </c>
      <c r="R488" s="2"/>
      <c r="T488" s="2"/>
      <c r="V488" s="2"/>
      <c r="X488" s="2"/>
      <c r="Z488" s="2"/>
      <c r="AB488" s="2"/>
      <c r="AD488" s="2"/>
      <c r="AF488" s="2"/>
    </row>
    <row r="489" spans="1:111">
      <c r="E489" s="2"/>
      <c r="J489" t="s">
        <v>2</v>
      </c>
      <c r="M489" t="s">
        <v>2</v>
      </c>
      <c r="R489" s="2"/>
      <c r="T489" s="2"/>
      <c r="V489" s="2"/>
      <c r="X489" s="2"/>
      <c r="Z489" s="2"/>
      <c r="AB489" s="2"/>
      <c r="AD489" s="2"/>
      <c r="AF489" s="2"/>
    </row>
    <row r="490" spans="1:111">
      <c r="E490" s="2"/>
      <c r="J490" t="s">
        <v>2</v>
      </c>
      <c r="M490" t="s">
        <v>2</v>
      </c>
      <c r="R490" s="2"/>
      <c r="T490" s="2"/>
      <c r="V490" s="2"/>
      <c r="X490" s="2"/>
      <c r="Z490" s="2"/>
      <c r="AB490" s="2"/>
      <c r="AD490" s="2"/>
      <c r="AF490" s="2"/>
    </row>
    <row r="491" spans="1:111">
      <c r="E491" s="2"/>
      <c r="J491" t="s">
        <v>2</v>
      </c>
      <c r="M491" t="s">
        <v>2</v>
      </c>
      <c r="R491" s="2"/>
      <c r="T491" s="2"/>
      <c r="V491" s="2"/>
      <c r="X491" s="2"/>
      <c r="Z491" s="2"/>
      <c r="AB491" s="2"/>
      <c r="AD491" s="2"/>
      <c r="AF491" s="2"/>
    </row>
    <row r="492" spans="1:111">
      <c r="E492" s="2"/>
      <c r="J492" t="s">
        <v>2</v>
      </c>
      <c r="M492" t="s">
        <v>2</v>
      </c>
      <c r="R492" s="2"/>
      <c r="T492" s="2"/>
      <c r="V492" s="2"/>
      <c r="X492" s="2"/>
      <c r="Z492" s="2"/>
      <c r="AB492" s="2"/>
      <c r="AD492" s="2"/>
      <c r="AF492" s="2"/>
    </row>
    <row r="493" spans="1:111">
      <c r="E493" s="2"/>
      <c r="J493" t="s">
        <v>2</v>
      </c>
      <c r="M493" t="s">
        <v>2</v>
      </c>
      <c r="R493" s="2"/>
      <c r="T493" s="2"/>
      <c r="V493" s="2"/>
      <c r="X493" s="2"/>
      <c r="Z493" s="2"/>
      <c r="AB493" s="2"/>
      <c r="AD493" s="2"/>
      <c r="AF493" s="2"/>
    </row>
    <row r="494" spans="1:111">
      <c r="E494" s="2"/>
      <c r="J494" t="s">
        <v>2</v>
      </c>
      <c r="M494" t="s">
        <v>2</v>
      </c>
      <c r="R494" s="2"/>
      <c r="T494" s="2"/>
      <c r="V494" s="2"/>
      <c r="X494" s="2"/>
      <c r="Z494" s="2"/>
      <c r="AB494" s="2"/>
      <c r="AD494" s="2"/>
      <c r="AF494" s="2"/>
    </row>
    <row r="495" spans="1:111">
      <c r="E495" s="2"/>
      <c r="J495" t="s">
        <v>2</v>
      </c>
      <c r="M495" t="s">
        <v>2</v>
      </c>
      <c r="R495" s="2"/>
      <c r="T495" s="2"/>
      <c r="V495" s="2"/>
      <c r="X495" s="2"/>
      <c r="Z495" s="2"/>
      <c r="AB495" s="2"/>
      <c r="AD495" s="2"/>
      <c r="AF495" s="2"/>
    </row>
    <row r="496" spans="1:111">
      <c r="E496" s="2"/>
      <c r="J496" t="s">
        <v>2</v>
      </c>
      <c r="M496" t="s">
        <v>2</v>
      </c>
      <c r="R496" s="2"/>
      <c r="T496" s="2"/>
      <c r="V496" s="2"/>
      <c r="X496" s="2"/>
      <c r="Z496" s="2"/>
      <c r="AB496" s="2"/>
      <c r="AD496" s="2"/>
      <c r="AF496" s="2"/>
    </row>
    <row r="497" spans="1:111">
      <c r="E497" s="2"/>
      <c r="J497" t="s">
        <v>2</v>
      </c>
      <c r="M497" t="s">
        <v>2</v>
      </c>
      <c r="R497" s="2"/>
      <c r="T497" s="2"/>
      <c r="V497" s="2"/>
      <c r="X497" s="2"/>
      <c r="Z497" s="2"/>
      <c r="AB497" s="2"/>
      <c r="AD497" s="2"/>
      <c r="AF497" s="2"/>
    </row>
    <row r="498" spans="1:111">
      <c r="E498" s="2"/>
      <c r="J498" t="s">
        <v>2</v>
      </c>
      <c r="M498" t="s">
        <v>2</v>
      </c>
      <c r="R498" s="2"/>
      <c r="T498" s="2"/>
      <c r="V498" s="2"/>
      <c r="X498" s="2"/>
      <c r="Z498" s="2"/>
      <c r="AB498" s="2"/>
      <c r="AD498" s="2"/>
      <c r="AF498" s="2"/>
    </row>
    <row r="499" spans="1:111">
      <c r="E499" s="2"/>
      <c r="J499" t="s">
        <v>2</v>
      </c>
      <c r="M499" t="s">
        <v>2</v>
      </c>
      <c r="R499" s="2"/>
      <c r="T499" s="2"/>
      <c r="V499" s="2"/>
      <c r="X499" s="2"/>
      <c r="Z499" s="2"/>
      <c r="AB499" s="2"/>
      <c r="AD499" s="2"/>
      <c r="AF499" s="2"/>
    </row>
    <row r="500" spans="1:111">
      <c r="E500" s="2"/>
      <c r="J500" t="s">
        <v>2</v>
      </c>
      <c r="M500" t="s">
        <v>2</v>
      </c>
      <c r="R500" s="2"/>
      <c r="T500" s="2"/>
      <c r="V500" s="2"/>
      <c r="X500" s="2"/>
      <c r="Z500" s="2"/>
      <c r="AB500" s="2"/>
      <c r="AD500" s="2"/>
      <c r="AF500" s="2"/>
    </row>
    <row r="501" spans="1:111">
      <c r="E501" s="2"/>
      <c r="J501" t="s">
        <v>2</v>
      </c>
      <c r="M501" t="s">
        <v>2</v>
      </c>
      <c r="R501" s="2"/>
      <c r="T501" s="2"/>
      <c r="V501" s="2"/>
      <c r="X501" s="2"/>
      <c r="Z501" s="2"/>
      <c r="AB501" s="2"/>
      <c r="AD501" s="2"/>
      <c r="AF501" s="2"/>
    </row>
    <row r="502" spans="1:111">
      <c r="E502" s="2"/>
      <c r="J502" t="s">
        <v>2</v>
      </c>
      <c r="M502" t="s">
        <v>2</v>
      </c>
      <c r="R502" s="2"/>
      <c r="T502" s="2"/>
      <c r="V502" s="2"/>
      <c r="X502" s="2"/>
      <c r="Z502" s="2"/>
      <c r="AB502" s="2"/>
      <c r="AD502" s="2"/>
      <c r="AF502" s="2"/>
    </row>
    <row r="503" spans="1:111">
      <c r="E503" s="2"/>
      <c r="J503" t="s">
        <v>2</v>
      </c>
      <c r="M503" t="s">
        <v>2</v>
      </c>
      <c r="R503" s="2"/>
      <c r="T503" s="2"/>
      <c r="V503" s="2"/>
      <c r="X503" s="2"/>
      <c r="Z503" s="2"/>
      <c r="AB503" s="2"/>
      <c r="AD503" s="2"/>
      <c r="AF503" s="2"/>
    </row>
    <row r="504" spans="1:111">
      <c r="E504" s="2"/>
      <c r="J504" t="s">
        <v>2</v>
      </c>
      <c r="M504" t="s">
        <v>2</v>
      </c>
      <c r="R504" s="2"/>
      <c r="T504" s="2"/>
      <c r="V504" s="2"/>
      <c r="X504" s="2"/>
      <c r="Z504" s="2"/>
      <c r="AB504" s="2"/>
      <c r="AD504" s="2"/>
      <c r="AF504" s="2"/>
    </row>
    <row r="505" spans="1:111">
      <c r="E505" s="2"/>
      <c r="J505" t="s">
        <v>2</v>
      </c>
      <c r="M505" t="s">
        <v>2</v>
      </c>
      <c r="R505" s="2"/>
      <c r="T505" s="2"/>
      <c r="V505" s="2"/>
      <c r="X505" s="2"/>
      <c r="Z505" s="2"/>
      <c r="AB505" s="2"/>
      <c r="AD505" s="2"/>
      <c r="AF505" s="2"/>
    </row>
    <row r="506" spans="1:111">
      <c r="E506" s="2"/>
      <c r="J506" t="s">
        <v>2</v>
      </c>
      <c r="M506" t="s">
        <v>2</v>
      </c>
      <c r="R506" s="2"/>
      <c r="T506" s="2"/>
      <c r="V506" s="2"/>
      <c r="X506" s="2"/>
      <c r="Z506" s="2"/>
      <c r="AB506" s="2"/>
      <c r="AD506" s="2"/>
      <c r="AF506" s="2"/>
    </row>
    <row r="507" spans="1:111">
      <c r="E507" s="2"/>
      <c r="J507" t="s">
        <v>2</v>
      </c>
      <c r="M507" t="s">
        <v>2</v>
      </c>
      <c r="R507" s="2"/>
      <c r="T507" s="2"/>
      <c r="V507" s="2"/>
      <c r="X507" s="2"/>
      <c r="Z507" s="2"/>
      <c r="AB507" s="2"/>
      <c r="AD507" s="2"/>
      <c r="AF507" s="2"/>
    </row>
    <row r="508" spans="1:111">
      <c r="E508" s="2"/>
      <c r="J508" t="s">
        <v>2</v>
      </c>
      <c r="M508" t="s">
        <v>2</v>
      </c>
      <c r="R508" s="2"/>
      <c r="T508" s="2"/>
      <c r="V508" s="2"/>
      <c r="X508" s="2"/>
      <c r="Z508" s="2"/>
      <c r="AB508" s="2"/>
      <c r="AD508" s="2"/>
      <c r="AF508" s="2"/>
    </row>
    <row r="509" spans="1:111">
      <c r="E509" s="2"/>
      <c r="J509" t="s">
        <v>2</v>
      </c>
      <c r="M509" t="s">
        <v>2</v>
      </c>
      <c r="R509" s="2"/>
      <c r="T509" s="2"/>
      <c r="V509" s="2"/>
      <c r="X509" s="2"/>
      <c r="Z509" s="2"/>
      <c r="AB509" s="2"/>
      <c r="AD509" s="2"/>
      <c r="AF509" s="2"/>
    </row>
    <row r="510" spans="1:111">
      <c r="E510" s="2"/>
      <c r="J510" t="s">
        <v>2</v>
      </c>
      <c r="M510" t="s">
        <v>2</v>
      </c>
      <c r="R510" s="2"/>
      <c r="T510" s="2"/>
      <c r="V510" s="2"/>
      <c r="X510" s="2"/>
      <c r="Z510" s="2"/>
      <c r="AB510" s="2"/>
      <c r="AD510" s="2"/>
      <c r="AF510" s="2"/>
    </row>
    <row r="511" spans="1:111">
      <c r="E511" s="2"/>
      <c r="J511" t="s">
        <v>2</v>
      </c>
      <c r="M511" t="s">
        <v>2</v>
      </c>
      <c r="R511" s="2"/>
      <c r="T511" s="2"/>
      <c r="V511" s="2"/>
      <c r="X511" s="2"/>
      <c r="Z511" s="2"/>
      <c r="AB511" s="2"/>
      <c r="AD511" s="2"/>
      <c r="AF511" s="2"/>
    </row>
    <row r="512" spans="1:111">
      <c r="E512" s="2"/>
      <c r="J512" t="s">
        <v>2</v>
      </c>
      <c r="M512" t="s">
        <v>2</v>
      </c>
      <c r="R512" s="2"/>
      <c r="T512" s="2"/>
      <c r="V512" s="2"/>
      <c r="X512" s="2"/>
      <c r="Z512" s="2"/>
      <c r="AB512" s="2"/>
      <c r="AD512" s="2"/>
      <c r="AF512" s="2"/>
    </row>
    <row r="513" spans="1:111">
      <c r="E513" s="2"/>
      <c r="J513" t="s">
        <v>2</v>
      </c>
      <c r="M513" t="s">
        <v>2</v>
      </c>
      <c r="R513" s="2"/>
      <c r="T513" s="2"/>
      <c r="V513" s="2"/>
      <c r="X513" s="2"/>
      <c r="Z513" s="2"/>
      <c r="AB513" s="2"/>
      <c r="AD513" s="2"/>
      <c r="AF513" s="2"/>
    </row>
    <row r="514" spans="1:111">
      <c r="E514" s="2"/>
      <c r="J514" t="s">
        <v>2</v>
      </c>
      <c r="M514" t="s">
        <v>2</v>
      </c>
      <c r="R514" s="2"/>
      <c r="T514" s="2"/>
      <c r="V514" s="2"/>
      <c r="X514" s="2"/>
      <c r="Z514" s="2"/>
      <c r="AB514" s="2"/>
      <c r="AD514" s="2"/>
      <c r="AF514" s="2"/>
    </row>
    <row r="515" spans="1:111">
      <c r="E515" s="2"/>
      <c r="J515" t="s">
        <v>2</v>
      </c>
      <c r="M515" t="s">
        <v>2</v>
      </c>
      <c r="R515" s="2"/>
      <c r="T515" s="2"/>
      <c r="V515" s="2"/>
      <c r="X515" s="2"/>
      <c r="Z515" s="2"/>
      <c r="AB515" s="2"/>
      <c r="AD515" s="2"/>
      <c r="AF515" s="2"/>
    </row>
    <row r="516" spans="1:111">
      <c r="E516" s="2"/>
      <c r="J516" t="s">
        <v>2</v>
      </c>
      <c r="M516" t="s">
        <v>2</v>
      </c>
      <c r="R516" s="2"/>
      <c r="T516" s="2"/>
      <c r="V516" s="2"/>
      <c r="X516" s="2"/>
      <c r="Z516" s="2"/>
      <c r="AB516" s="2"/>
      <c r="AD516" s="2"/>
      <c r="AF516" s="2"/>
    </row>
    <row r="517" spans="1:111">
      <c r="E517" s="2"/>
      <c r="J517" t="s">
        <v>2</v>
      </c>
      <c r="M517" t="s">
        <v>2</v>
      </c>
      <c r="R517" s="2"/>
      <c r="T517" s="2"/>
      <c r="V517" s="2"/>
      <c r="X517" s="2"/>
      <c r="Z517" s="2"/>
      <c r="AB517" s="2"/>
      <c r="AD517" s="2"/>
      <c r="AF517" s="2"/>
    </row>
    <row r="518" spans="1:111">
      <c r="E518" s="2"/>
      <c r="J518" t="s">
        <v>2</v>
      </c>
      <c r="M518" t="s">
        <v>2</v>
      </c>
      <c r="R518" s="2"/>
      <c r="T518" s="2"/>
      <c r="V518" s="2"/>
      <c r="X518" s="2"/>
      <c r="Z518" s="2"/>
      <c r="AB518" s="2"/>
      <c r="AD518" s="2"/>
      <c r="AF518" s="2"/>
    </row>
    <row r="519" spans="1:111">
      <c r="E519" s="2"/>
      <c r="J519" t="s">
        <v>2</v>
      </c>
      <c r="M519" t="s">
        <v>2</v>
      </c>
      <c r="R519" s="2"/>
      <c r="T519" s="2"/>
      <c r="V519" s="2"/>
      <c r="X519" s="2"/>
      <c r="Z519" s="2"/>
      <c r="AB519" s="2"/>
      <c r="AD519" s="2"/>
      <c r="AF519" s="2"/>
    </row>
    <row r="520" spans="1:111">
      <c r="E520" s="2"/>
      <c r="J520" t="s">
        <v>2</v>
      </c>
      <c r="M520" t="s">
        <v>2</v>
      </c>
      <c r="R520" s="2"/>
      <c r="T520" s="2"/>
      <c r="V520" s="2"/>
      <c r="X520" s="2"/>
      <c r="Z520" s="2"/>
      <c r="AB520" s="2"/>
      <c r="AD520" s="2"/>
      <c r="AF520" s="2"/>
    </row>
    <row r="521" spans="1:111">
      <c r="E521" s="2"/>
      <c r="J521" t="s">
        <v>2</v>
      </c>
      <c r="M521" t="s">
        <v>2</v>
      </c>
      <c r="R521" s="2"/>
      <c r="T521" s="2"/>
      <c r="V521" s="2"/>
      <c r="X521" s="2"/>
      <c r="Z521" s="2"/>
      <c r="AB521" s="2"/>
      <c r="AD521" s="2"/>
      <c r="AF521" s="2"/>
    </row>
    <row r="522" spans="1:111">
      <c r="E522" s="2"/>
      <c r="J522" t="s">
        <v>2</v>
      </c>
      <c r="M522" t="s">
        <v>2</v>
      </c>
      <c r="R522" s="2"/>
      <c r="T522" s="2"/>
      <c r="V522" s="2"/>
      <c r="X522" s="2"/>
      <c r="Z522" s="2"/>
      <c r="AB522" s="2"/>
      <c r="AD522" s="2"/>
      <c r="AF522" s="2"/>
    </row>
    <row r="523" spans="1:111">
      <c r="E523" s="2"/>
      <c r="J523" t="s">
        <v>2</v>
      </c>
      <c r="M523" t="s">
        <v>2</v>
      </c>
      <c r="R523" s="2"/>
      <c r="T523" s="2"/>
      <c r="V523" s="2"/>
      <c r="X523" s="2"/>
      <c r="Z523" s="2"/>
      <c r="AB523" s="2"/>
      <c r="AD523" s="2"/>
      <c r="AF523" s="2"/>
    </row>
    <row r="524" spans="1:111">
      <c r="E524" s="2"/>
      <c r="J524" t="s">
        <v>2</v>
      </c>
      <c r="M524" t="s">
        <v>2</v>
      </c>
      <c r="R524" s="2"/>
      <c r="T524" s="2"/>
      <c r="V524" s="2"/>
      <c r="X524" s="2"/>
      <c r="Z524" s="2"/>
      <c r="AB524" s="2"/>
      <c r="AD524" s="2"/>
      <c r="AF524" s="2"/>
    </row>
    <row r="525" spans="1:111">
      <c r="E525" s="2"/>
      <c r="J525" t="s">
        <v>2</v>
      </c>
      <c r="M525" t="s">
        <v>2</v>
      </c>
      <c r="R525" s="2"/>
      <c r="T525" s="2"/>
      <c r="V525" s="2"/>
      <c r="X525" s="2"/>
      <c r="Z525" s="2"/>
      <c r="AB525" s="2"/>
      <c r="AD525" s="2"/>
      <c r="AF525" s="2"/>
    </row>
    <row r="526" spans="1:111">
      <c r="E526" s="2"/>
      <c r="J526" t="s">
        <v>2</v>
      </c>
      <c r="M526" t="s">
        <v>2</v>
      </c>
      <c r="R526" s="2"/>
      <c r="T526" s="2"/>
      <c r="V526" s="2"/>
      <c r="X526" s="2"/>
      <c r="Z526" s="2"/>
      <c r="AB526" s="2"/>
      <c r="AD526" s="2"/>
      <c r="AF526" s="2"/>
    </row>
    <row r="527" spans="1:111">
      <c r="E527" s="2"/>
      <c r="J527" t="s">
        <v>2</v>
      </c>
      <c r="M527" t="s">
        <v>2</v>
      </c>
      <c r="R527" s="2"/>
      <c r="T527" s="2"/>
      <c r="V527" s="2"/>
      <c r="X527" s="2"/>
      <c r="Z527" s="2"/>
      <c r="AB527" s="2"/>
      <c r="AD527" s="2"/>
      <c r="AF527" s="2"/>
    </row>
    <row r="528" spans="1:111">
      <c r="E528" s="2"/>
      <c r="J528" t="s">
        <v>2</v>
      </c>
      <c r="M528" t="s">
        <v>2</v>
      </c>
      <c r="R528" s="2"/>
      <c r="T528" s="2"/>
      <c r="V528" s="2"/>
      <c r="X528" s="2"/>
      <c r="Z528" s="2"/>
      <c r="AB528" s="2"/>
      <c r="AD528" s="2"/>
      <c r="AF528" s="2"/>
    </row>
    <row r="529" spans="1:111">
      <c r="E529" s="2"/>
      <c r="J529" t="s">
        <v>2</v>
      </c>
      <c r="M529" t="s">
        <v>2</v>
      </c>
      <c r="R529" s="2"/>
      <c r="T529" s="2"/>
      <c r="V529" s="2"/>
      <c r="X529" s="2"/>
      <c r="Z529" s="2"/>
      <c r="AB529" s="2"/>
      <c r="AD529" s="2"/>
      <c r="AF529" s="2"/>
    </row>
    <row r="530" spans="1:111">
      <c r="E530" s="2"/>
      <c r="J530" t="s">
        <v>2</v>
      </c>
      <c r="M530" t="s">
        <v>2</v>
      </c>
      <c r="R530" s="2"/>
      <c r="T530" s="2"/>
      <c r="V530" s="2"/>
      <c r="X530" s="2"/>
      <c r="Z530" s="2"/>
      <c r="AB530" s="2"/>
      <c r="AD530" s="2"/>
      <c r="AF530" s="2"/>
    </row>
    <row r="531" spans="1:111">
      <c r="E531" s="2"/>
      <c r="J531" t="s">
        <v>2</v>
      </c>
      <c r="M531" t="s">
        <v>2</v>
      </c>
      <c r="R531" s="2"/>
      <c r="T531" s="2"/>
      <c r="V531" s="2"/>
      <c r="X531" s="2"/>
      <c r="Z531" s="2"/>
      <c r="AB531" s="2"/>
      <c r="AD531" s="2"/>
      <c r="AF531" s="2"/>
    </row>
    <row r="532" spans="1:111">
      <c r="E532" s="2"/>
      <c r="J532" t="s">
        <v>2</v>
      </c>
      <c r="M532" t="s">
        <v>2</v>
      </c>
      <c r="R532" s="2"/>
      <c r="T532" s="2"/>
      <c r="V532" s="2"/>
      <c r="X532" s="2"/>
      <c r="Z532" s="2"/>
      <c r="AB532" s="2"/>
      <c r="AD532" s="2"/>
      <c r="AF532" s="2"/>
    </row>
    <row r="533" spans="1:111">
      <c r="E533" s="2"/>
      <c r="J533" t="s">
        <v>2</v>
      </c>
      <c r="M533" t="s">
        <v>2</v>
      </c>
      <c r="R533" s="2"/>
      <c r="T533" s="2"/>
      <c r="V533" s="2"/>
      <c r="X533" s="2"/>
      <c r="Z533" s="2"/>
      <c r="AB533" s="2"/>
      <c r="AD533" s="2"/>
      <c r="AF533" s="2"/>
    </row>
    <row r="534" spans="1:111">
      <c r="E534" s="2"/>
      <c r="J534" t="s">
        <v>2</v>
      </c>
      <c r="M534" t="s">
        <v>2</v>
      </c>
      <c r="R534" s="2"/>
      <c r="T534" s="2"/>
      <c r="V534" s="2"/>
      <c r="X534" s="2"/>
      <c r="Z534" s="2"/>
      <c r="AB534" s="2"/>
      <c r="AD534" s="2"/>
      <c r="AF534" s="2"/>
    </row>
    <row r="535" spans="1:111">
      <c r="E535" s="2"/>
      <c r="J535" t="s">
        <v>2</v>
      </c>
      <c r="M535" t="s">
        <v>2</v>
      </c>
      <c r="R535" s="2"/>
      <c r="T535" s="2"/>
      <c r="V535" s="2"/>
      <c r="X535" s="2"/>
      <c r="Z535" s="2"/>
      <c r="AB535" s="2"/>
      <c r="AD535" s="2"/>
      <c r="AF535" s="2"/>
    </row>
    <row r="536" spans="1:111">
      <c r="E536" s="2"/>
      <c r="J536" t="s">
        <v>2</v>
      </c>
      <c r="M536" t="s">
        <v>2</v>
      </c>
      <c r="R536" s="2"/>
      <c r="T536" s="2"/>
      <c r="V536" s="2"/>
      <c r="X536" s="2"/>
      <c r="Z536" s="2"/>
      <c r="AB536" s="2"/>
      <c r="AD536" s="2"/>
      <c r="AF536" s="2"/>
    </row>
    <row r="537" spans="1:111">
      <c r="E537" s="2"/>
      <c r="J537" t="s">
        <v>2</v>
      </c>
      <c r="M537" t="s">
        <v>2</v>
      </c>
      <c r="R537" s="2"/>
      <c r="T537" s="2"/>
      <c r="V537" s="2"/>
      <c r="X537" s="2"/>
      <c r="Z537" s="2"/>
      <c r="AB537" s="2"/>
      <c r="AD537" s="2"/>
      <c r="AF537" s="2"/>
    </row>
    <row r="538" spans="1:111">
      <c r="E538" s="2"/>
      <c r="J538" t="s">
        <v>2</v>
      </c>
      <c r="M538" t="s">
        <v>2</v>
      </c>
      <c r="R538" s="2"/>
      <c r="T538" s="2"/>
      <c r="V538" s="2"/>
      <c r="X538" s="2"/>
      <c r="Z538" s="2"/>
      <c r="AB538" s="2"/>
      <c r="AD538" s="2"/>
      <c r="AF538" s="2"/>
    </row>
    <row r="539" spans="1:111">
      <c r="E539" s="2"/>
      <c r="J539" t="s">
        <v>2</v>
      </c>
      <c r="M539" t="s">
        <v>2</v>
      </c>
      <c r="R539" s="2"/>
      <c r="T539" s="2"/>
      <c r="V539" s="2"/>
      <c r="X539" s="2"/>
      <c r="Z539" s="2"/>
      <c r="AB539" s="2"/>
      <c r="AD539" s="2"/>
      <c r="AF539" s="2"/>
    </row>
    <row r="540" spans="1:111">
      <c r="E540" s="2"/>
      <c r="J540" t="s">
        <v>2</v>
      </c>
      <c r="M540" t="s">
        <v>2</v>
      </c>
      <c r="R540" s="2"/>
      <c r="T540" s="2"/>
      <c r="V540" s="2"/>
      <c r="X540" s="2"/>
      <c r="Z540" s="2"/>
      <c r="AB540" s="2"/>
      <c r="AD540" s="2"/>
      <c r="AF540" s="2"/>
    </row>
    <row r="541" spans="1:111">
      <c r="E541" s="2"/>
      <c r="J541" t="s">
        <v>2</v>
      </c>
      <c r="M541" t="s">
        <v>2</v>
      </c>
      <c r="R541" s="2"/>
      <c r="T541" s="2"/>
      <c r="V541" s="2"/>
      <c r="X541" s="2"/>
      <c r="Z541" s="2"/>
      <c r="AB541" s="2"/>
      <c r="AD541" s="2"/>
      <c r="AF541" s="2"/>
    </row>
    <row r="542" spans="1:111">
      <c r="E542" s="2"/>
      <c r="J542" t="s">
        <v>2</v>
      </c>
      <c r="M542" t="s">
        <v>2</v>
      </c>
      <c r="R542" s="2"/>
      <c r="T542" s="2"/>
      <c r="V542" s="2"/>
      <c r="X542" s="2"/>
      <c r="Z542" s="2"/>
      <c r="AB542" s="2"/>
      <c r="AD542" s="2"/>
      <c r="AF542" s="2"/>
    </row>
    <row r="543" spans="1:111">
      <c r="E543" s="2"/>
      <c r="J543" t="s">
        <v>2</v>
      </c>
      <c r="M543" t="s">
        <v>2</v>
      </c>
      <c r="R543" s="2"/>
      <c r="T543" s="2"/>
      <c r="V543" s="2"/>
      <c r="X543" s="2"/>
      <c r="Z543" s="2"/>
      <c r="AB543" s="2"/>
      <c r="AD543" s="2"/>
      <c r="AF543" s="2"/>
    </row>
    <row r="544" spans="1:111">
      <c r="E544" s="2"/>
      <c r="J544" t="s">
        <v>2</v>
      </c>
      <c r="M544" t="s">
        <v>2</v>
      </c>
      <c r="R544" s="2"/>
      <c r="T544" s="2"/>
      <c r="V544" s="2"/>
      <c r="X544" s="2"/>
      <c r="Z544" s="2"/>
      <c r="AB544" s="2"/>
      <c r="AD544" s="2"/>
      <c r="AF544" s="2"/>
    </row>
    <row r="545" spans="1:111">
      <c r="E545" s="2"/>
      <c r="J545" t="s">
        <v>2</v>
      </c>
      <c r="M545" t="s">
        <v>2</v>
      </c>
      <c r="R545" s="2"/>
      <c r="T545" s="2"/>
      <c r="V545" s="2"/>
      <c r="X545" s="2"/>
      <c r="Z545" s="2"/>
      <c r="AB545" s="2"/>
      <c r="AD545" s="2"/>
      <c r="AF545" s="2"/>
    </row>
    <row r="546" spans="1:111">
      <c r="E546" s="2"/>
      <c r="J546" t="s">
        <v>2</v>
      </c>
      <c r="M546" t="s">
        <v>2</v>
      </c>
      <c r="R546" s="2"/>
      <c r="T546" s="2"/>
      <c r="V546" s="2"/>
      <c r="X546" s="2"/>
      <c r="Z546" s="2"/>
      <c r="AB546" s="2"/>
      <c r="AD546" s="2"/>
      <c r="AF546" s="2"/>
    </row>
    <row r="547" spans="1:111">
      <c r="E547" s="2"/>
      <c r="J547" t="s">
        <v>2</v>
      </c>
      <c r="M547" t="s">
        <v>2</v>
      </c>
      <c r="R547" s="2"/>
      <c r="T547" s="2"/>
      <c r="V547" s="2"/>
      <c r="X547" s="2"/>
      <c r="Z547" s="2"/>
      <c r="AB547" s="2"/>
      <c r="AD547" s="2"/>
      <c r="AF547" s="2"/>
    </row>
    <row r="548" spans="1:111">
      <c r="E548" s="2"/>
      <c r="J548" t="s">
        <v>2</v>
      </c>
      <c r="M548" t="s">
        <v>2</v>
      </c>
      <c r="R548" s="2"/>
      <c r="T548" s="2"/>
      <c r="V548" s="2"/>
      <c r="X548" s="2"/>
      <c r="Z548" s="2"/>
      <c r="AB548" s="2"/>
      <c r="AD548" s="2"/>
      <c r="AF548" s="2"/>
    </row>
    <row r="549" spans="1:111">
      <c r="E549" s="2"/>
      <c r="J549" t="s">
        <v>2</v>
      </c>
      <c r="M549" t="s">
        <v>2</v>
      </c>
      <c r="R549" s="2"/>
      <c r="T549" s="2"/>
      <c r="V549" s="2"/>
      <c r="X549" s="2"/>
      <c r="Z549" s="2"/>
      <c r="AB549" s="2"/>
      <c r="AD549" s="2"/>
      <c r="AF549" s="2"/>
    </row>
    <row r="550" spans="1:111">
      <c r="E550" s="2"/>
      <c r="J550" t="s">
        <v>2</v>
      </c>
      <c r="M550" t="s">
        <v>2</v>
      </c>
      <c r="R550" s="2"/>
      <c r="T550" s="2"/>
      <c r="V550" s="2"/>
      <c r="X550" s="2"/>
      <c r="Z550" s="2"/>
      <c r="AB550" s="2"/>
      <c r="AD550" s="2"/>
      <c r="AF550" s="2"/>
    </row>
    <row r="551" spans="1:111">
      <c r="E551" s="2"/>
      <c r="J551" t="s">
        <v>2</v>
      </c>
      <c r="M551" t="s">
        <v>2</v>
      </c>
      <c r="R551" s="2"/>
      <c r="T551" s="2"/>
      <c r="V551" s="2"/>
      <c r="X551" s="2"/>
      <c r="Z551" s="2"/>
      <c r="AB551" s="2"/>
      <c r="AD551" s="2"/>
      <c r="AF551" s="2"/>
    </row>
    <row r="552" spans="1:111">
      <c r="E552" s="2"/>
      <c r="J552" t="s">
        <v>2</v>
      </c>
      <c r="M552" t="s">
        <v>2</v>
      </c>
      <c r="R552" s="2"/>
      <c r="T552" s="2"/>
      <c r="V552" s="2"/>
      <c r="X552" s="2"/>
      <c r="Z552" s="2"/>
      <c r="AB552" s="2"/>
      <c r="AD552" s="2"/>
      <c r="AF552" s="2"/>
    </row>
    <row r="553" spans="1:111">
      <c r="E553" s="2"/>
      <c r="J553" t="s">
        <v>2</v>
      </c>
      <c r="M553" t="s">
        <v>2</v>
      </c>
      <c r="R553" s="2"/>
      <c r="T553" s="2"/>
      <c r="V553" s="2"/>
      <c r="X553" s="2"/>
      <c r="Z553" s="2"/>
      <c r="AB553" s="2"/>
      <c r="AD553" s="2"/>
      <c r="AF553" s="2"/>
    </row>
    <row r="554" spans="1:111">
      <c r="E554" s="2"/>
      <c r="J554" t="s">
        <v>2</v>
      </c>
      <c r="M554" t="s">
        <v>2</v>
      </c>
      <c r="R554" s="2"/>
      <c r="T554" s="2"/>
      <c r="V554" s="2"/>
      <c r="X554" s="2"/>
      <c r="Z554" s="2"/>
      <c r="AB554" s="2"/>
      <c r="AD554" s="2"/>
      <c r="AF554" s="2"/>
    </row>
    <row r="555" spans="1:111">
      <c r="E555" s="2"/>
      <c r="J555" t="s">
        <v>2</v>
      </c>
      <c r="M555" t="s">
        <v>2</v>
      </c>
      <c r="R555" s="2"/>
      <c r="T555" s="2"/>
      <c r="V555" s="2"/>
      <c r="X555" s="2"/>
      <c r="Z555" s="2"/>
      <c r="AB555" s="2"/>
      <c r="AD555" s="2"/>
      <c r="AF555" s="2"/>
    </row>
    <row r="556" spans="1:111">
      <c r="E556" s="2"/>
      <c r="J556" t="s">
        <v>2</v>
      </c>
      <c r="M556" t="s">
        <v>2</v>
      </c>
      <c r="R556" s="2"/>
      <c r="T556" s="2"/>
      <c r="V556" s="2"/>
      <c r="X556" s="2"/>
      <c r="Z556" s="2"/>
      <c r="AB556" s="2"/>
      <c r="AD556" s="2"/>
      <c r="AF556" s="2"/>
    </row>
    <row r="557" spans="1:111">
      <c r="E557" s="2"/>
      <c r="J557" t="s">
        <v>2</v>
      </c>
      <c r="M557" t="s">
        <v>2</v>
      </c>
      <c r="R557" s="2"/>
      <c r="T557" s="2"/>
      <c r="V557" s="2"/>
      <c r="X557" s="2"/>
      <c r="Z557" s="2"/>
      <c r="AB557" s="2"/>
      <c r="AD557" s="2"/>
      <c r="AF557" s="2"/>
    </row>
    <row r="558" spans="1:111">
      <c r="E558" s="2"/>
      <c r="J558" t="s">
        <v>2</v>
      </c>
      <c r="M558" t="s">
        <v>2</v>
      </c>
      <c r="R558" s="2"/>
      <c r="T558" s="2"/>
      <c r="V558" s="2"/>
      <c r="X558" s="2"/>
      <c r="Z558" s="2"/>
      <c r="AB558" s="2"/>
      <c r="AD558" s="2"/>
      <c r="AF558" s="2"/>
    </row>
    <row r="559" spans="1:111">
      <c r="E559" s="2"/>
      <c r="J559" t="s">
        <v>2</v>
      </c>
      <c r="M559" t="s">
        <v>2</v>
      </c>
      <c r="R559" s="2"/>
      <c r="T559" s="2"/>
      <c r="V559" s="2"/>
      <c r="X559" s="2"/>
      <c r="Z559" s="2"/>
      <c r="AB559" s="2"/>
      <c r="AD559" s="2"/>
      <c r="AF559" s="2"/>
    </row>
    <row r="560" spans="1:111">
      <c r="E560" s="2"/>
      <c r="J560" t="s">
        <v>2</v>
      </c>
      <c r="M560" t="s">
        <v>2</v>
      </c>
      <c r="R560" s="2"/>
      <c r="T560" s="2"/>
      <c r="V560" s="2"/>
      <c r="X560" s="2"/>
      <c r="Z560" s="2"/>
      <c r="AB560" s="2"/>
      <c r="AD560" s="2"/>
      <c r="AF560" s="2"/>
    </row>
    <row r="561" spans="1:111">
      <c r="E561" s="2"/>
      <c r="J561" t="s">
        <v>2</v>
      </c>
      <c r="M561" t="s">
        <v>2</v>
      </c>
      <c r="R561" s="2"/>
      <c r="T561" s="2"/>
      <c r="V561" s="2"/>
      <c r="X561" s="2"/>
      <c r="Z561" s="2"/>
      <c r="AB561" s="2"/>
      <c r="AD561" s="2"/>
      <c r="AF561" s="2"/>
    </row>
    <row r="562" spans="1:111">
      <c r="E562" s="2"/>
      <c r="J562" t="s">
        <v>2</v>
      </c>
      <c r="M562" t="s">
        <v>2</v>
      </c>
      <c r="R562" s="2"/>
      <c r="T562" s="2"/>
      <c r="V562" s="2"/>
      <c r="X562" s="2"/>
      <c r="Z562" s="2"/>
      <c r="AB562" s="2"/>
      <c r="AD562" s="2"/>
      <c r="AF562" s="2"/>
    </row>
    <row r="563" spans="1:111">
      <c r="E563" s="2"/>
      <c r="J563" t="s">
        <v>2</v>
      </c>
      <c r="M563" t="s">
        <v>2</v>
      </c>
      <c r="R563" s="2"/>
      <c r="T563" s="2"/>
      <c r="V563" s="2"/>
      <c r="X563" s="2"/>
      <c r="Z563" s="2"/>
      <c r="AB563" s="2"/>
      <c r="AD563" s="2"/>
      <c r="AF563" s="2"/>
    </row>
    <row r="564" spans="1:111">
      <c r="E564" s="2"/>
      <c r="J564" t="s">
        <v>2</v>
      </c>
      <c r="M564" t="s">
        <v>2</v>
      </c>
      <c r="R564" s="2"/>
      <c r="T564" s="2"/>
      <c r="V564" s="2"/>
      <c r="X564" s="2"/>
      <c r="Z564" s="2"/>
      <c r="AB564" s="2"/>
      <c r="AD564" s="2"/>
      <c r="AF564" s="2"/>
    </row>
    <row r="565" spans="1:111">
      <c r="E565" s="2"/>
      <c r="J565" t="s">
        <v>2</v>
      </c>
      <c r="M565" t="s">
        <v>2</v>
      </c>
      <c r="R565" s="2"/>
      <c r="T565" s="2"/>
      <c r="V565" s="2"/>
      <c r="X565" s="2"/>
      <c r="Z565" s="2"/>
      <c r="AB565" s="2"/>
      <c r="AD565" s="2"/>
      <c r="AF565" s="2"/>
    </row>
    <row r="566" spans="1:111">
      <c r="E566" s="2"/>
      <c r="J566" t="s">
        <v>2</v>
      </c>
      <c r="M566" t="s">
        <v>2</v>
      </c>
      <c r="R566" s="2"/>
      <c r="T566" s="2"/>
      <c r="V566" s="2"/>
      <c r="X566" s="2"/>
      <c r="Z566" s="2"/>
      <c r="AB566" s="2"/>
      <c r="AD566" s="2"/>
      <c r="AF566" s="2"/>
    </row>
    <row r="567" spans="1:111">
      <c r="E567" s="2"/>
      <c r="J567" t="s">
        <v>2</v>
      </c>
      <c r="M567" t="s">
        <v>2</v>
      </c>
      <c r="R567" s="2"/>
      <c r="T567" s="2"/>
      <c r="V567" s="2"/>
      <c r="X567" s="2"/>
      <c r="Z567" s="2"/>
      <c r="AB567" s="2"/>
      <c r="AD567" s="2"/>
      <c r="AF567" s="2"/>
    </row>
    <row r="568" spans="1:111">
      <c r="E568" s="2"/>
      <c r="J568" t="s">
        <v>2</v>
      </c>
      <c r="M568" t="s">
        <v>2</v>
      </c>
      <c r="R568" s="2"/>
      <c r="T568" s="2"/>
      <c r="V568" s="2"/>
      <c r="X568" s="2"/>
      <c r="Z568" s="2"/>
      <c r="AB568" s="2"/>
      <c r="AD568" s="2"/>
      <c r="AF568" s="2"/>
    </row>
    <row r="569" spans="1:111">
      <c r="E569" s="2"/>
      <c r="J569" t="s">
        <v>2</v>
      </c>
      <c r="M569" t="s">
        <v>2</v>
      </c>
      <c r="R569" s="2"/>
      <c r="T569" s="2"/>
      <c r="V569" s="2"/>
      <c r="X569" s="2"/>
      <c r="Z569" s="2"/>
      <c r="AB569" s="2"/>
      <c r="AD569" s="2"/>
      <c r="AF569" s="2"/>
    </row>
    <row r="570" spans="1:111">
      <c r="E570" s="2"/>
      <c r="J570" t="s">
        <v>2</v>
      </c>
      <c r="M570" t="s">
        <v>2</v>
      </c>
      <c r="R570" s="2"/>
      <c r="T570" s="2"/>
      <c r="V570" s="2"/>
      <c r="X570" s="2"/>
      <c r="Z570" s="2"/>
      <c r="AB570" s="2"/>
      <c r="AD570" s="2"/>
      <c r="AF570" s="2"/>
    </row>
    <row r="571" spans="1:111">
      <c r="E571" s="2"/>
      <c r="J571" t="s">
        <v>2</v>
      </c>
      <c r="M571" t="s">
        <v>2</v>
      </c>
      <c r="R571" s="2"/>
      <c r="T571" s="2"/>
      <c r="V571" s="2"/>
      <c r="X571" s="2"/>
      <c r="Z571" s="2"/>
      <c r="AB571" s="2"/>
      <c r="AD571" s="2"/>
      <c r="AF571" s="2"/>
    </row>
    <row r="572" spans="1:111">
      <c r="E572" s="2"/>
      <c r="J572" t="s">
        <v>2</v>
      </c>
      <c r="M572" t="s">
        <v>2</v>
      </c>
      <c r="R572" s="2"/>
      <c r="T572" s="2"/>
      <c r="V572" s="2"/>
      <c r="X572" s="2"/>
      <c r="Z572" s="2"/>
      <c r="AB572" s="2"/>
      <c r="AD572" s="2"/>
      <c r="AF572" s="2"/>
    </row>
    <row r="573" spans="1:111">
      <c r="E573" s="2"/>
      <c r="J573" t="s">
        <v>2</v>
      </c>
      <c r="M573" t="s">
        <v>2</v>
      </c>
      <c r="R573" s="2"/>
      <c r="T573" s="2"/>
      <c r="V573" s="2"/>
      <c r="X573" s="2"/>
      <c r="Z573" s="2"/>
      <c r="AB573" s="2"/>
      <c r="AD573" s="2"/>
      <c r="AF573" s="2"/>
    </row>
    <row r="574" spans="1:111">
      <c r="E574" s="2"/>
      <c r="J574" t="s">
        <v>2</v>
      </c>
      <c r="M574" t="s">
        <v>2</v>
      </c>
      <c r="R574" s="2"/>
      <c r="T574" s="2"/>
      <c r="V574" s="2"/>
      <c r="X574" s="2"/>
      <c r="Z574" s="2"/>
      <c r="AB574" s="2"/>
      <c r="AD574" s="2"/>
      <c r="AF574" s="2"/>
    </row>
    <row r="575" spans="1:111">
      <c r="E575" s="2"/>
      <c r="J575" t="s">
        <v>2</v>
      </c>
      <c r="M575" t="s">
        <v>2</v>
      </c>
      <c r="R575" s="2"/>
      <c r="T575" s="2"/>
      <c r="V575" s="2"/>
      <c r="X575" s="2"/>
      <c r="Z575" s="2"/>
      <c r="AB575" s="2"/>
      <c r="AD575" s="2"/>
      <c r="AF575" s="2"/>
    </row>
    <row r="576" spans="1:111">
      <c r="E576" s="2"/>
      <c r="J576" t="s">
        <v>2</v>
      </c>
      <c r="M576" t="s">
        <v>2</v>
      </c>
      <c r="R576" s="2"/>
      <c r="T576" s="2"/>
      <c r="V576" s="2"/>
      <c r="X576" s="2"/>
      <c r="Z576" s="2"/>
      <c r="AB576" s="2"/>
      <c r="AD576" s="2"/>
      <c r="AF576" s="2"/>
    </row>
    <row r="577" spans="1:111">
      <c r="E577" s="2"/>
      <c r="J577" t="s">
        <v>2</v>
      </c>
      <c r="M577" t="s">
        <v>2</v>
      </c>
      <c r="R577" s="2"/>
      <c r="T577" s="2"/>
      <c r="V577" s="2"/>
      <c r="X577" s="2"/>
      <c r="Z577" s="2"/>
      <c r="AB577" s="2"/>
      <c r="AD577" s="2"/>
      <c r="AF577" s="2"/>
    </row>
    <row r="578" spans="1:111">
      <c r="E578" s="2"/>
      <c r="J578" t="s">
        <v>2</v>
      </c>
      <c r="M578" t="s">
        <v>2</v>
      </c>
      <c r="R578" s="2"/>
      <c r="T578" s="2"/>
      <c r="V578" s="2"/>
      <c r="X578" s="2"/>
      <c r="Z578" s="2"/>
      <c r="AB578" s="2"/>
      <c r="AD578" s="2"/>
      <c r="AF578" s="2"/>
    </row>
    <row r="579" spans="1:111">
      <c r="E579" s="2"/>
      <c r="J579" t="s">
        <v>2</v>
      </c>
      <c r="M579" t="s">
        <v>2</v>
      </c>
      <c r="R579" s="2"/>
      <c r="T579" s="2"/>
      <c r="V579" s="2"/>
      <c r="X579" s="2"/>
      <c r="Z579" s="2"/>
      <c r="AB579" s="2"/>
      <c r="AD579" s="2"/>
      <c r="AF579" s="2"/>
    </row>
    <row r="580" spans="1:111">
      <c r="E580" s="2"/>
      <c r="J580" t="s">
        <v>2</v>
      </c>
      <c r="M580" t="s">
        <v>2</v>
      </c>
      <c r="R580" s="2"/>
      <c r="T580" s="2"/>
      <c r="V580" s="2"/>
      <c r="X580" s="2"/>
      <c r="Z580" s="2"/>
      <c r="AB580" s="2"/>
      <c r="AD580" s="2"/>
      <c r="AF580" s="2"/>
    </row>
    <row r="581" spans="1:111">
      <c r="E581" s="2"/>
      <c r="J581" t="s">
        <v>2</v>
      </c>
      <c r="M581" t="s">
        <v>2</v>
      </c>
      <c r="R581" s="2"/>
      <c r="T581" s="2"/>
      <c r="V581" s="2"/>
      <c r="X581" s="2"/>
      <c r="Z581" s="2"/>
      <c r="AB581" s="2"/>
      <c r="AD581" s="2"/>
      <c r="AF581" s="2"/>
    </row>
    <row r="582" spans="1:111">
      <c r="E582" s="2"/>
      <c r="J582" t="s">
        <v>2</v>
      </c>
      <c r="M582" t="s">
        <v>2</v>
      </c>
      <c r="R582" s="2"/>
      <c r="T582" s="2"/>
      <c r="V582" s="2"/>
      <c r="X582" s="2"/>
      <c r="Z582" s="2"/>
      <c r="AB582" s="2"/>
      <c r="AD582" s="2"/>
      <c r="AF582" s="2"/>
    </row>
    <row r="583" spans="1:111">
      <c r="E583" s="2"/>
      <c r="J583" t="s">
        <v>2</v>
      </c>
      <c r="M583" t="s">
        <v>2</v>
      </c>
      <c r="R583" s="2"/>
      <c r="T583" s="2"/>
      <c r="V583" s="2"/>
      <c r="X583" s="2"/>
      <c r="Z583" s="2"/>
      <c r="AB583" s="2"/>
      <c r="AD583" s="2"/>
      <c r="AF583" s="2"/>
    </row>
    <row r="584" spans="1:111">
      <c r="E584" s="2"/>
      <c r="J584" t="s">
        <v>2</v>
      </c>
      <c r="M584" t="s">
        <v>2</v>
      </c>
      <c r="R584" s="2"/>
      <c r="T584" s="2"/>
      <c r="V584" s="2"/>
      <c r="X584" s="2"/>
      <c r="Z584" s="2"/>
      <c r="AB584" s="2"/>
      <c r="AD584" s="2"/>
      <c r="AF584" s="2"/>
    </row>
    <row r="585" spans="1:111">
      <c r="E585" s="2"/>
      <c r="J585" t="s">
        <v>2</v>
      </c>
      <c r="M585" t="s">
        <v>2</v>
      </c>
      <c r="R585" s="2"/>
      <c r="T585" s="2"/>
      <c r="V585" s="2"/>
      <c r="X585" s="2"/>
      <c r="Z585" s="2"/>
      <c r="AB585" s="2"/>
      <c r="AD585" s="2"/>
      <c r="AF585" s="2"/>
    </row>
    <row r="586" spans="1:111">
      <c r="E586" s="2"/>
      <c r="J586" t="s">
        <v>2</v>
      </c>
      <c r="M586" t="s">
        <v>2</v>
      </c>
      <c r="R586" s="2"/>
      <c r="T586" s="2"/>
      <c r="V586" s="2"/>
      <c r="X586" s="2"/>
      <c r="Z586" s="2"/>
      <c r="AB586" s="2"/>
      <c r="AD586" s="2"/>
      <c r="AF586" s="2"/>
    </row>
    <row r="587" spans="1:111">
      <c r="E587" s="2"/>
      <c r="J587" t="s">
        <v>2</v>
      </c>
      <c r="M587" t="s">
        <v>2</v>
      </c>
      <c r="R587" s="2"/>
      <c r="T587" s="2"/>
      <c r="V587" s="2"/>
      <c r="X587" s="2"/>
      <c r="Z587" s="2"/>
      <c r="AB587" s="2"/>
      <c r="AD587" s="2"/>
      <c r="AF587" s="2"/>
    </row>
    <row r="588" spans="1:111">
      <c r="E588" s="2"/>
      <c r="J588" t="s">
        <v>2</v>
      </c>
      <c r="M588" t="s">
        <v>2</v>
      </c>
      <c r="R588" s="2"/>
      <c r="T588" s="2"/>
      <c r="V588" s="2"/>
      <c r="X588" s="2"/>
      <c r="Z588" s="2"/>
      <c r="AB588" s="2"/>
      <c r="AD588" s="2"/>
      <c r="AF588" s="2"/>
    </row>
    <row r="589" spans="1:111">
      <c r="E589" s="2"/>
      <c r="J589" t="s">
        <v>2</v>
      </c>
      <c r="M589" t="s">
        <v>2</v>
      </c>
      <c r="R589" s="2"/>
      <c r="T589" s="2"/>
      <c r="V589" s="2"/>
      <c r="X589" s="2"/>
      <c r="Z589" s="2"/>
      <c r="AB589" s="2"/>
      <c r="AD589" s="2"/>
      <c r="AF589" s="2"/>
    </row>
    <row r="590" spans="1:111">
      <c r="E590" s="2"/>
      <c r="J590" t="s">
        <v>2</v>
      </c>
      <c r="M590" t="s">
        <v>2</v>
      </c>
      <c r="R590" s="2"/>
      <c r="T590" s="2"/>
      <c r="V590" s="2"/>
      <c r="X590" s="2"/>
      <c r="Z590" s="2"/>
      <c r="AB590" s="2"/>
      <c r="AD590" s="2"/>
      <c r="AF590" s="2"/>
    </row>
    <row r="591" spans="1:111">
      <c r="E591" s="2"/>
      <c r="J591" t="s">
        <v>2</v>
      </c>
      <c r="M591" t="s">
        <v>2</v>
      </c>
      <c r="R591" s="2"/>
      <c r="T591" s="2"/>
      <c r="V591" s="2"/>
      <c r="X591" s="2"/>
      <c r="Z591" s="2"/>
      <c r="AB591" s="2"/>
      <c r="AD591" s="2"/>
      <c r="AF591" s="2"/>
    </row>
    <row r="592" spans="1:111">
      <c r="E592" s="2"/>
      <c r="J592" t="s">
        <v>2</v>
      </c>
      <c r="M592" t="s">
        <v>2</v>
      </c>
      <c r="R592" s="2"/>
      <c r="T592" s="2"/>
      <c r="V592" s="2"/>
      <c r="X592" s="2"/>
      <c r="Z592" s="2"/>
      <c r="AB592" s="2"/>
      <c r="AD592" s="2"/>
      <c r="AF592" s="2"/>
    </row>
    <row r="593" spans="1:111">
      <c r="E593" s="2"/>
      <c r="J593" t="s">
        <v>2</v>
      </c>
      <c r="M593" t="s">
        <v>2</v>
      </c>
      <c r="R593" s="2"/>
      <c r="T593" s="2"/>
      <c r="V593" s="2"/>
      <c r="X593" s="2"/>
      <c r="Z593" s="2"/>
      <c r="AB593" s="2"/>
      <c r="AD593" s="2"/>
      <c r="AF593" s="2"/>
    </row>
    <row r="594" spans="1:111">
      <c r="E594" s="2"/>
      <c r="J594" t="s">
        <v>2</v>
      </c>
      <c r="M594" t="s">
        <v>2</v>
      </c>
      <c r="R594" s="2"/>
      <c r="T594" s="2"/>
      <c r="V594" s="2"/>
      <c r="X594" s="2"/>
      <c r="Z594" s="2"/>
      <c r="AB594" s="2"/>
      <c r="AD594" s="2"/>
      <c r="AF594" s="2"/>
    </row>
    <row r="595" spans="1:111">
      <c r="E595" s="2"/>
      <c r="J595" t="s">
        <v>2</v>
      </c>
      <c r="M595" t="s">
        <v>2</v>
      </c>
      <c r="R595" s="2"/>
      <c r="T595" s="2"/>
      <c r="V595" s="2"/>
      <c r="X595" s="2"/>
      <c r="Z595" s="2"/>
      <c r="AB595" s="2"/>
      <c r="AD595" s="2"/>
      <c r="AF595" s="2"/>
    </row>
    <row r="596" spans="1:111">
      <c r="E596" s="2"/>
      <c r="J596" t="s">
        <v>2</v>
      </c>
      <c r="M596" t="s">
        <v>2</v>
      </c>
      <c r="R596" s="2"/>
      <c r="T596" s="2"/>
      <c r="V596" s="2"/>
      <c r="X596" s="2"/>
      <c r="Z596" s="2"/>
      <c r="AB596" s="2"/>
      <c r="AD596" s="2"/>
      <c r="AF596" s="2"/>
    </row>
    <row r="597" spans="1:111">
      <c r="E597" s="2"/>
      <c r="J597" t="s">
        <v>2</v>
      </c>
      <c r="M597" t="s">
        <v>2</v>
      </c>
      <c r="R597" s="2"/>
      <c r="T597" s="2"/>
      <c r="V597" s="2"/>
      <c r="X597" s="2"/>
      <c r="Z597" s="2"/>
      <c r="AB597" s="2"/>
      <c r="AD597" s="2"/>
      <c r="AF597" s="2"/>
    </row>
    <row r="598" spans="1:111">
      <c r="E598" s="2"/>
      <c r="J598" t="s">
        <v>2</v>
      </c>
      <c r="M598" t="s">
        <v>2</v>
      </c>
      <c r="R598" s="2"/>
      <c r="T598" s="2"/>
      <c r="V598" s="2"/>
      <c r="X598" s="2"/>
      <c r="Z598" s="2"/>
      <c r="AB598" s="2"/>
      <c r="AD598" s="2"/>
      <c r="AF598" s="2"/>
    </row>
    <row r="599" spans="1:111">
      <c r="E599" s="2"/>
      <c r="J599" t="s">
        <v>2</v>
      </c>
      <c r="M599" t="s">
        <v>2</v>
      </c>
      <c r="R599" s="2"/>
      <c r="T599" s="2"/>
      <c r="V599" s="2"/>
      <c r="X599" s="2"/>
      <c r="Z599" s="2"/>
      <c r="AB599" s="2"/>
      <c r="AD599" s="2"/>
      <c r="AF599" s="2"/>
    </row>
    <row r="600" spans="1:111">
      <c r="E600" s="2"/>
      <c r="J600" t="s">
        <v>2</v>
      </c>
      <c r="M600" t="s">
        <v>2</v>
      </c>
      <c r="R600" s="2"/>
      <c r="T600" s="2"/>
      <c r="V600" s="2"/>
      <c r="X600" s="2"/>
      <c r="Z600" s="2"/>
      <c r="AB600" s="2"/>
      <c r="AD600" s="2"/>
      <c r="AF600" s="2"/>
    </row>
    <row r="601" spans="1:111">
      <c r="E601" s="2"/>
      <c r="J601" t="s">
        <v>2</v>
      </c>
      <c r="M601" t="s">
        <v>2</v>
      </c>
      <c r="R601" s="2"/>
      <c r="T601" s="2"/>
      <c r="V601" s="2"/>
      <c r="X601" s="2"/>
      <c r="Z601" s="2"/>
      <c r="AB601" s="2"/>
      <c r="AD601" s="2"/>
      <c r="AF601" s="2"/>
    </row>
    <row r="602" spans="1:111">
      <c r="E602" s="2"/>
      <c r="J602" t="s">
        <v>2</v>
      </c>
      <c r="M602" t="s">
        <v>2</v>
      </c>
      <c r="R602" s="2"/>
      <c r="T602" s="2"/>
      <c r="V602" s="2"/>
      <c r="X602" s="2"/>
      <c r="Z602" s="2"/>
      <c r="AB602" s="2"/>
      <c r="AD602" s="2"/>
      <c r="AF602" s="2"/>
    </row>
    <row r="603" spans="1:111">
      <c r="E603" s="2"/>
      <c r="J603" t="s">
        <v>2</v>
      </c>
      <c r="M603" t="s">
        <v>2</v>
      </c>
      <c r="R603" s="2"/>
      <c r="T603" s="2"/>
      <c r="V603" s="2"/>
      <c r="X603" s="2"/>
      <c r="Z603" s="2"/>
      <c r="AB603" s="2"/>
      <c r="AD603" s="2"/>
      <c r="AF603" s="2"/>
    </row>
    <row r="604" spans="1:111">
      <c r="E604" s="2"/>
      <c r="J604" t="s">
        <v>2</v>
      </c>
      <c r="M604" t="s">
        <v>2</v>
      </c>
      <c r="R604" s="2"/>
      <c r="T604" s="2"/>
      <c r="V604" s="2"/>
      <c r="X604" s="2"/>
      <c r="Z604" s="2"/>
      <c r="AB604" s="2"/>
      <c r="AD604" s="2"/>
      <c r="AF604" s="2"/>
    </row>
    <row r="605" spans="1:111">
      <c r="E605" s="2"/>
      <c r="J605" t="s">
        <v>2</v>
      </c>
      <c r="M605" t="s">
        <v>2</v>
      </c>
      <c r="R605" s="2"/>
      <c r="T605" s="2"/>
      <c r="V605" s="2"/>
      <c r="X605" s="2"/>
      <c r="Z605" s="2"/>
      <c r="AB605" s="2"/>
      <c r="AD605" s="2"/>
      <c r="AF605" s="2"/>
    </row>
    <row r="606" spans="1:111">
      <c r="E606" s="2"/>
      <c r="J606" t="s">
        <v>2</v>
      </c>
      <c r="M606" t="s">
        <v>2</v>
      </c>
      <c r="R606" s="2"/>
      <c r="T606" s="2"/>
      <c r="V606" s="2"/>
      <c r="X606" s="2"/>
      <c r="Z606" s="2"/>
      <c r="AB606" s="2"/>
      <c r="AD606" s="2"/>
      <c r="AF606" s="2"/>
    </row>
    <row r="607" spans="1:111">
      <c r="E607" s="2"/>
      <c r="J607" t="s">
        <v>2</v>
      </c>
      <c r="M607" t="s">
        <v>2</v>
      </c>
      <c r="R607" s="2"/>
      <c r="T607" s="2"/>
      <c r="V607" s="2"/>
      <c r="X607" s="2"/>
      <c r="Z607" s="2"/>
      <c r="AB607" s="2"/>
      <c r="AD607" s="2"/>
      <c r="AF607" s="2"/>
    </row>
    <row r="608" spans="1:111">
      <c r="E608" s="2"/>
      <c r="J608" t="s">
        <v>2</v>
      </c>
      <c r="M608" t="s">
        <v>2</v>
      </c>
      <c r="R608" s="2"/>
      <c r="T608" s="2"/>
      <c r="V608" s="2"/>
      <c r="X608" s="2"/>
      <c r="Z608" s="2"/>
      <c r="AB608" s="2"/>
      <c r="AD608" s="2"/>
      <c r="AF608" s="2"/>
    </row>
    <row r="609" spans="1:111">
      <c r="E609" s="2"/>
      <c r="J609" t="s">
        <v>2</v>
      </c>
      <c r="M609" t="s">
        <v>2</v>
      </c>
      <c r="R609" s="2"/>
      <c r="T609" s="2"/>
      <c r="V609" s="2"/>
      <c r="X609" s="2"/>
      <c r="Z609" s="2"/>
      <c r="AB609" s="2"/>
      <c r="AD609" s="2"/>
      <c r="AF609" s="2"/>
    </row>
    <row r="610" spans="1:111">
      <c r="E610" s="2"/>
      <c r="J610" t="s">
        <v>2</v>
      </c>
      <c r="M610" t="s">
        <v>2</v>
      </c>
      <c r="R610" s="2"/>
      <c r="T610" s="2"/>
      <c r="V610" s="2"/>
      <c r="X610" s="2"/>
      <c r="Z610" s="2"/>
      <c r="AB610" s="2"/>
      <c r="AD610" s="2"/>
      <c r="AF610" s="2"/>
    </row>
    <row r="611" spans="1:111">
      <c r="E611" s="2"/>
      <c r="J611" t="s">
        <v>2</v>
      </c>
      <c r="M611" t="s">
        <v>2</v>
      </c>
      <c r="R611" s="2"/>
      <c r="T611" s="2"/>
      <c r="V611" s="2"/>
      <c r="X611" s="2"/>
      <c r="Z611" s="2"/>
      <c r="AB611" s="2"/>
      <c r="AD611" s="2"/>
      <c r="AF611" s="2"/>
    </row>
    <row r="612" spans="1:111">
      <c r="E612" s="2"/>
      <c r="J612" t="s">
        <v>2</v>
      </c>
      <c r="M612" t="s">
        <v>2</v>
      </c>
      <c r="R612" s="2"/>
      <c r="T612" s="2"/>
      <c r="V612" s="2"/>
      <c r="X612" s="2"/>
      <c r="Z612" s="2"/>
      <c r="AB612" s="2"/>
      <c r="AD612" s="2"/>
      <c r="AF612" s="2"/>
    </row>
    <row r="613" spans="1:111">
      <c r="E613" s="2"/>
      <c r="J613" t="s">
        <v>2</v>
      </c>
      <c r="M613" t="s">
        <v>2</v>
      </c>
      <c r="R613" s="2"/>
      <c r="T613" s="2"/>
      <c r="V613" s="2"/>
      <c r="X613" s="2"/>
      <c r="Z613" s="2"/>
      <c r="AB613" s="2"/>
      <c r="AD613" s="2"/>
      <c r="AF613" s="2"/>
    </row>
    <row r="614" spans="1:111">
      <c r="E614" s="2"/>
      <c r="J614" t="s">
        <v>2</v>
      </c>
      <c r="M614" t="s">
        <v>2</v>
      </c>
      <c r="R614" s="2"/>
      <c r="T614" s="2"/>
      <c r="V614" s="2"/>
      <c r="X614" s="2"/>
      <c r="Z614" s="2"/>
      <c r="AB614" s="2"/>
      <c r="AD614" s="2"/>
      <c r="AF614" s="2"/>
    </row>
    <row r="615" spans="1:111">
      <c r="E615" s="2"/>
      <c r="J615" t="s">
        <v>2</v>
      </c>
      <c r="M615" t="s">
        <v>2</v>
      </c>
      <c r="R615" s="2"/>
      <c r="T615" s="2"/>
      <c r="V615" s="2"/>
      <c r="X615" s="2"/>
      <c r="Z615" s="2"/>
      <c r="AB615" s="2"/>
      <c r="AD615" s="2"/>
      <c r="AF615" s="2"/>
    </row>
    <row r="616" spans="1:111">
      <c r="E616" s="2"/>
      <c r="J616" t="s">
        <v>2</v>
      </c>
      <c r="M616" t="s">
        <v>2</v>
      </c>
      <c r="R616" s="2"/>
      <c r="T616" s="2"/>
      <c r="V616" s="2"/>
      <c r="X616" s="2"/>
      <c r="Z616" s="2"/>
      <c r="AB616" s="2"/>
      <c r="AD616" s="2"/>
      <c r="AF616" s="2"/>
    </row>
    <row r="617" spans="1:111">
      <c r="E617" s="2"/>
      <c r="J617" t="s">
        <v>2</v>
      </c>
      <c r="M617" t="s">
        <v>2</v>
      </c>
      <c r="R617" s="2"/>
      <c r="T617" s="2"/>
      <c r="V617" s="2"/>
      <c r="X617" s="2"/>
      <c r="Z617" s="2"/>
      <c r="AB617" s="2"/>
      <c r="AD617" s="2"/>
      <c r="AF617" s="2"/>
    </row>
    <row r="618" spans="1:111">
      <c r="E618" s="2"/>
      <c r="J618" t="s">
        <v>2</v>
      </c>
      <c r="M618" t="s">
        <v>2</v>
      </c>
      <c r="R618" s="2"/>
      <c r="T618" s="2"/>
      <c r="V618" s="2"/>
      <c r="X618" s="2"/>
      <c r="Z618" s="2"/>
      <c r="AB618" s="2"/>
      <c r="AD618" s="2"/>
      <c r="AF618" s="2"/>
    </row>
    <row r="619" spans="1:111">
      <c r="E619" s="2"/>
      <c r="J619" t="s">
        <v>2</v>
      </c>
      <c r="M619" t="s">
        <v>2</v>
      </c>
      <c r="R619" s="2"/>
      <c r="T619" s="2"/>
      <c r="V619" s="2"/>
      <c r="X619" s="2"/>
      <c r="Z619" s="2"/>
      <c r="AB619" s="2"/>
      <c r="AD619" s="2"/>
      <c r="AF619" s="2"/>
    </row>
    <row r="620" spans="1:111">
      <c r="E620" s="2"/>
      <c r="J620" t="s">
        <v>2</v>
      </c>
      <c r="M620" t="s">
        <v>2</v>
      </c>
      <c r="R620" s="2"/>
      <c r="T620" s="2"/>
      <c r="V620" s="2"/>
      <c r="X620" s="2"/>
      <c r="Z620" s="2"/>
      <c r="AB620" s="2"/>
      <c r="AD620" s="2"/>
      <c r="AF620" s="2"/>
    </row>
    <row r="621" spans="1:111">
      <c r="E621" s="2"/>
      <c r="J621" t="s">
        <v>2</v>
      </c>
      <c r="M621" t="s">
        <v>2</v>
      </c>
      <c r="R621" s="2"/>
      <c r="T621" s="2"/>
      <c r="V621" s="2"/>
      <c r="X621" s="2"/>
      <c r="Z621" s="2"/>
      <c r="AB621" s="2"/>
      <c r="AD621" s="2"/>
      <c r="AF621" s="2"/>
    </row>
    <row r="622" spans="1:111">
      <c r="E622" s="2"/>
      <c r="J622" t="s">
        <v>2</v>
      </c>
      <c r="M622" t="s">
        <v>2</v>
      </c>
      <c r="R622" s="2"/>
      <c r="T622" s="2"/>
      <c r="V622" s="2"/>
      <c r="X622" s="2"/>
      <c r="Z622" s="2"/>
      <c r="AB622" s="2"/>
      <c r="AD622" s="2"/>
      <c r="AF622" s="2"/>
    </row>
    <row r="623" spans="1:111">
      <c r="E623" s="2"/>
      <c r="J623" t="s">
        <v>2</v>
      </c>
      <c r="M623" t="s">
        <v>2</v>
      </c>
      <c r="R623" s="2"/>
      <c r="T623" s="2"/>
      <c r="V623" s="2"/>
      <c r="X623" s="2"/>
      <c r="Z623" s="2"/>
      <c r="AB623" s="2"/>
      <c r="AD623" s="2"/>
      <c r="AF623" s="2"/>
    </row>
    <row r="624" spans="1:111">
      <c r="E624" s="2"/>
      <c r="J624" t="s">
        <v>2</v>
      </c>
      <c r="M624" t="s">
        <v>2</v>
      </c>
      <c r="R624" s="2"/>
      <c r="T624" s="2"/>
      <c r="V624" s="2"/>
      <c r="X624" s="2"/>
      <c r="Z624" s="2"/>
      <c r="AB624" s="2"/>
      <c r="AD624" s="2"/>
      <c r="AF624" s="2"/>
    </row>
    <row r="625" spans="1:111">
      <c r="E625" s="2"/>
      <c r="J625" t="s">
        <v>2</v>
      </c>
      <c r="M625" t="s">
        <v>2</v>
      </c>
      <c r="R625" s="2"/>
      <c r="T625" s="2"/>
      <c r="V625" s="2"/>
      <c r="X625" s="2"/>
      <c r="Z625" s="2"/>
      <c r="AB625" s="2"/>
      <c r="AD625" s="2"/>
      <c r="AF625" s="2"/>
    </row>
    <row r="626" spans="1:111">
      <c r="E626" s="2"/>
      <c r="J626" t="s">
        <v>2</v>
      </c>
      <c r="M626" t="s">
        <v>2</v>
      </c>
      <c r="R626" s="2"/>
      <c r="T626" s="2"/>
      <c r="V626" s="2"/>
      <c r="X626" s="2"/>
      <c r="Z626" s="2"/>
      <c r="AB626" s="2"/>
      <c r="AD626" s="2"/>
      <c r="AF626" s="2"/>
    </row>
    <row r="627" spans="1:111">
      <c r="E627" s="2"/>
      <c r="J627" t="s">
        <v>2</v>
      </c>
      <c r="M627" t="s">
        <v>2</v>
      </c>
      <c r="R627" s="2"/>
      <c r="T627" s="2"/>
      <c r="V627" s="2"/>
      <c r="X627" s="2"/>
      <c r="Z627" s="2"/>
      <c r="AB627" s="2"/>
      <c r="AD627" s="2"/>
      <c r="AF627" s="2"/>
    </row>
    <row r="628" spans="1:111">
      <c r="E628" s="2"/>
      <c r="J628" t="s">
        <v>2</v>
      </c>
      <c r="M628" t="s">
        <v>2</v>
      </c>
      <c r="R628" s="2"/>
      <c r="T628" s="2"/>
      <c r="V628" s="2"/>
      <c r="X628" s="2"/>
      <c r="Z628" s="2"/>
      <c r="AB628" s="2"/>
      <c r="AD628" s="2"/>
      <c r="AF628" s="2"/>
    </row>
    <row r="629" spans="1:111">
      <c r="E629" s="2"/>
      <c r="J629" t="s">
        <v>2</v>
      </c>
      <c r="M629" t="s">
        <v>2</v>
      </c>
      <c r="R629" s="2"/>
      <c r="T629" s="2"/>
      <c r="V629" s="2"/>
      <c r="X629" s="2"/>
      <c r="Z629" s="2"/>
      <c r="AB629" s="2"/>
      <c r="AD629" s="2"/>
      <c r="AF629" s="2"/>
    </row>
    <row r="630" spans="1:111">
      <c r="E630" s="2"/>
      <c r="J630" t="s">
        <v>2</v>
      </c>
      <c r="M630" t="s">
        <v>2</v>
      </c>
      <c r="R630" s="2"/>
      <c r="T630" s="2"/>
      <c r="V630" s="2"/>
      <c r="X630" s="2"/>
      <c r="Z630" s="2"/>
      <c r="AB630" s="2"/>
      <c r="AD630" s="2"/>
      <c r="AF630" s="2"/>
    </row>
    <row r="631" spans="1:111">
      <c r="E631" s="2"/>
      <c r="J631" t="s">
        <v>2</v>
      </c>
      <c r="M631" t="s">
        <v>2</v>
      </c>
      <c r="R631" s="2"/>
      <c r="T631" s="2"/>
      <c r="V631" s="2"/>
      <c r="X631" s="2"/>
      <c r="Z631" s="2"/>
      <c r="AB631" s="2"/>
      <c r="AD631" s="2"/>
      <c r="AF631" s="2"/>
    </row>
    <row r="632" spans="1:111">
      <c r="E632" s="2"/>
      <c r="J632" t="s">
        <v>2</v>
      </c>
      <c r="M632" t="s">
        <v>2</v>
      </c>
      <c r="R632" s="2"/>
      <c r="T632" s="2"/>
      <c r="V632" s="2"/>
      <c r="X632" s="2"/>
      <c r="Z632" s="2"/>
      <c r="AB632" s="2"/>
      <c r="AD632" s="2"/>
      <c r="AF632" s="2"/>
    </row>
    <row r="633" spans="1:111">
      <c r="E633" s="2"/>
      <c r="J633" t="s">
        <v>2</v>
      </c>
      <c r="M633" t="s">
        <v>2</v>
      </c>
      <c r="R633" s="2"/>
      <c r="T633" s="2"/>
      <c r="V633" s="2"/>
      <c r="X633" s="2"/>
      <c r="Z633" s="2"/>
      <c r="AB633" s="2"/>
      <c r="AD633" s="2"/>
      <c r="AF633" s="2"/>
    </row>
    <row r="634" spans="1:111">
      <c r="E634" s="2"/>
      <c r="J634" t="s">
        <v>2</v>
      </c>
      <c r="M634" t="s">
        <v>2</v>
      </c>
      <c r="R634" s="2"/>
      <c r="T634" s="2"/>
      <c r="V634" s="2"/>
      <c r="X634" s="2"/>
      <c r="Z634" s="2"/>
      <c r="AB634" s="2"/>
      <c r="AD634" s="2"/>
      <c r="AF634" s="2"/>
    </row>
    <row r="635" spans="1:111">
      <c r="E635" s="2"/>
      <c r="J635" t="s">
        <v>2</v>
      </c>
      <c r="M635" t="s">
        <v>2</v>
      </c>
      <c r="R635" s="2"/>
      <c r="T635" s="2"/>
      <c r="V635" s="2"/>
      <c r="X635" s="2"/>
      <c r="Z635" s="2"/>
      <c r="AB635" s="2"/>
      <c r="AD635" s="2"/>
      <c r="AF635" s="2"/>
    </row>
    <row r="636" spans="1:111">
      <c r="E636" s="2"/>
      <c r="J636" t="s">
        <v>2</v>
      </c>
      <c r="M636" t="s">
        <v>2</v>
      </c>
      <c r="R636" s="2"/>
      <c r="T636" s="2"/>
      <c r="V636" s="2"/>
      <c r="X636" s="2"/>
      <c r="Z636" s="2"/>
      <c r="AB636" s="2"/>
      <c r="AD636" s="2"/>
      <c r="AF636" s="2"/>
    </row>
    <row r="637" spans="1:111">
      <c r="E637" s="2"/>
      <c r="J637" t="s">
        <v>2</v>
      </c>
      <c r="M637" t="s">
        <v>2</v>
      </c>
      <c r="R637" s="2"/>
      <c r="T637" s="2"/>
      <c r="V637" s="2"/>
      <c r="X637" s="2"/>
      <c r="Z637" s="2"/>
      <c r="AB637" s="2"/>
      <c r="AD637" s="2"/>
      <c r="AF637" s="2"/>
    </row>
    <row r="638" spans="1:111">
      <c r="E638" s="2"/>
      <c r="J638" t="s">
        <v>2</v>
      </c>
      <c r="M638" t="s">
        <v>2</v>
      </c>
      <c r="R638" s="2"/>
      <c r="T638" s="2"/>
      <c r="V638" s="2"/>
      <c r="X638" s="2"/>
      <c r="Z638" s="2"/>
      <c r="AB638" s="2"/>
      <c r="AD638" s="2"/>
      <c r="AF638" s="2"/>
    </row>
    <row r="639" spans="1:111">
      <c r="E639" s="2"/>
      <c r="J639" t="s">
        <v>2</v>
      </c>
      <c r="M639" t="s">
        <v>2</v>
      </c>
      <c r="R639" s="2"/>
      <c r="T639" s="2"/>
      <c r="V639" s="2"/>
      <c r="X639" s="2"/>
      <c r="Z639" s="2"/>
      <c r="AB639" s="2"/>
      <c r="AD639" s="2"/>
      <c r="AF639" s="2"/>
    </row>
    <row r="640" spans="1:111">
      <c r="E640" s="2"/>
      <c r="J640" t="s">
        <v>2</v>
      </c>
      <c r="M640" t="s">
        <v>2</v>
      </c>
      <c r="R640" s="2"/>
      <c r="T640" s="2"/>
      <c r="V640" s="2"/>
      <c r="X640" s="2"/>
      <c r="Z640" s="2"/>
      <c r="AB640" s="2"/>
      <c r="AD640" s="2"/>
      <c r="AF640" s="2"/>
    </row>
    <row r="641" spans="1:111">
      <c r="E641" s="2"/>
      <c r="J641" t="s">
        <v>2</v>
      </c>
      <c r="M641" t="s">
        <v>2</v>
      </c>
      <c r="R641" s="2"/>
      <c r="T641" s="2"/>
      <c r="V641" s="2"/>
      <c r="X641" s="2"/>
      <c r="Z641" s="2"/>
      <c r="AB641" s="2"/>
      <c r="AD641" s="2"/>
      <c r="AF641" s="2"/>
    </row>
    <row r="642" spans="1:111">
      <c r="E642" s="2"/>
      <c r="J642" t="s">
        <v>2</v>
      </c>
      <c r="M642" t="s">
        <v>2</v>
      </c>
      <c r="R642" s="2"/>
      <c r="T642" s="2"/>
      <c r="V642" s="2"/>
      <c r="X642" s="2"/>
      <c r="Z642" s="2"/>
      <c r="AB642" s="2"/>
      <c r="AD642" s="2"/>
      <c r="AF642" s="2"/>
    </row>
    <row r="643" spans="1:111">
      <c r="E643" s="2"/>
      <c r="J643" t="s">
        <v>2</v>
      </c>
      <c r="M643" t="s">
        <v>2</v>
      </c>
      <c r="R643" s="2"/>
      <c r="T643" s="2"/>
      <c r="V643" s="2"/>
      <c r="X643" s="2"/>
      <c r="Z643" s="2"/>
      <c r="AB643" s="2"/>
      <c r="AD643" s="2"/>
      <c r="AF643" s="2"/>
    </row>
    <row r="644" spans="1:111">
      <c r="E644" s="2"/>
      <c r="J644" t="s">
        <v>2</v>
      </c>
      <c r="M644" t="s">
        <v>2</v>
      </c>
      <c r="R644" s="2"/>
      <c r="T644" s="2"/>
      <c r="V644" s="2"/>
      <c r="X644" s="2"/>
      <c r="Z644" s="2"/>
      <c r="AB644" s="2"/>
      <c r="AD644" s="2"/>
      <c r="AF644" s="2"/>
    </row>
    <row r="645" spans="1:111">
      <c r="E645" s="2"/>
      <c r="J645" t="s">
        <v>2</v>
      </c>
      <c r="M645" t="s">
        <v>2</v>
      </c>
      <c r="R645" s="2"/>
      <c r="T645" s="2"/>
      <c r="V645" s="2"/>
      <c r="X645" s="2"/>
      <c r="Z645" s="2"/>
      <c r="AB645" s="2"/>
      <c r="AD645" s="2"/>
      <c r="AF645" s="2"/>
    </row>
    <row r="646" spans="1:111">
      <c r="E646" s="2"/>
      <c r="J646" t="s">
        <v>2</v>
      </c>
      <c r="M646" t="s">
        <v>2</v>
      </c>
      <c r="R646" s="2"/>
      <c r="T646" s="2"/>
      <c r="V646" s="2"/>
      <c r="X646" s="2"/>
      <c r="Z646" s="2"/>
      <c r="AB646" s="2"/>
      <c r="AD646" s="2"/>
      <c r="AF646" s="2"/>
    </row>
    <row r="647" spans="1:111">
      <c r="E647" s="2"/>
      <c r="J647" t="s">
        <v>2</v>
      </c>
      <c r="M647" t="s">
        <v>2</v>
      </c>
      <c r="R647" s="2"/>
      <c r="T647" s="2"/>
      <c r="V647" s="2"/>
      <c r="X647" s="2"/>
      <c r="Z647" s="2"/>
      <c r="AB647" s="2"/>
      <c r="AD647" s="2"/>
      <c r="AF647" s="2"/>
    </row>
    <row r="648" spans="1:111">
      <c r="E648" s="2"/>
      <c r="J648" t="s">
        <v>2</v>
      </c>
      <c r="M648" t="s">
        <v>2</v>
      </c>
      <c r="R648" s="2"/>
      <c r="T648" s="2"/>
      <c r="V648" s="2"/>
      <c r="X648" s="2"/>
      <c r="Z648" s="2"/>
      <c r="AB648" s="2"/>
      <c r="AD648" s="2"/>
      <c r="AF648" s="2"/>
    </row>
    <row r="649" spans="1:111">
      <c r="E649" s="2"/>
      <c r="J649" t="s">
        <v>2</v>
      </c>
      <c r="M649" t="s">
        <v>2</v>
      </c>
      <c r="R649" s="2"/>
      <c r="T649" s="2"/>
      <c r="V649" s="2"/>
      <c r="X649" s="2"/>
      <c r="Z649" s="2"/>
      <c r="AB649" s="2"/>
      <c r="AD649" s="2"/>
      <c r="AF649" s="2"/>
    </row>
    <row r="650" spans="1:111">
      <c r="E650" s="2"/>
      <c r="J650" t="s">
        <v>2</v>
      </c>
      <c r="M650" t="s">
        <v>2</v>
      </c>
      <c r="R650" s="2"/>
      <c r="T650" s="2"/>
      <c r="V650" s="2"/>
      <c r="X650" s="2"/>
      <c r="Z650" s="2"/>
      <c r="AB650" s="2"/>
      <c r="AD650" s="2"/>
      <c r="AF650" s="2"/>
    </row>
    <row r="651" spans="1:111">
      <c r="E651" s="2"/>
      <c r="J651" t="s">
        <v>2</v>
      </c>
      <c r="M651" t="s">
        <v>2</v>
      </c>
      <c r="R651" s="2"/>
      <c r="T651" s="2"/>
      <c r="V651" s="2"/>
      <c r="X651" s="2"/>
      <c r="Z651" s="2"/>
      <c r="AB651" s="2"/>
      <c r="AD651" s="2"/>
      <c r="AF651" s="2"/>
    </row>
    <row r="652" spans="1:111">
      <c r="E652" s="2"/>
      <c r="J652" t="s">
        <v>2</v>
      </c>
      <c r="M652" t="s">
        <v>2</v>
      </c>
      <c r="R652" s="2"/>
      <c r="T652" s="2"/>
      <c r="V652" s="2"/>
      <c r="X652" s="2"/>
      <c r="Z652" s="2"/>
      <c r="AB652" s="2"/>
      <c r="AD652" s="2"/>
      <c r="AF652" s="2"/>
    </row>
    <row r="653" spans="1:111">
      <c r="E653" s="2"/>
      <c r="J653" t="s">
        <v>2</v>
      </c>
      <c r="M653" t="s">
        <v>2</v>
      </c>
      <c r="R653" s="2"/>
      <c r="T653" s="2"/>
      <c r="V653" s="2"/>
      <c r="X653" s="2"/>
      <c r="Z653" s="2"/>
      <c r="AB653" s="2"/>
      <c r="AD653" s="2"/>
      <c r="AF653" s="2"/>
    </row>
    <row r="654" spans="1:111">
      <c r="E654" s="2"/>
      <c r="J654" t="s">
        <v>2</v>
      </c>
      <c r="M654" t="s">
        <v>2</v>
      </c>
      <c r="R654" s="2"/>
      <c r="T654" s="2"/>
      <c r="V654" s="2"/>
      <c r="X654" s="2"/>
      <c r="Z654" s="2"/>
      <c r="AB654" s="2"/>
      <c r="AD654" s="2"/>
      <c r="AF654" s="2"/>
    </row>
    <row r="655" spans="1:111">
      <c r="E655" s="2"/>
      <c r="J655" t="s">
        <v>2</v>
      </c>
      <c r="M655" t="s">
        <v>2</v>
      </c>
      <c r="R655" s="2"/>
      <c r="T655" s="2"/>
      <c r="V655" s="2"/>
      <c r="X655" s="2"/>
      <c r="Z655" s="2"/>
      <c r="AB655" s="2"/>
      <c r="AD655" s="2"/>
      <c r="AF655" s="2"/>
    </row>
    <row r="656" spans="1:111">
      <c r="E656" s="2"/>
      <c r="J656" t="s">
        <v>2</v>
      </c>
      <c r="M656" t="s">
        <v>2</v>
      </c>
      <c r="R656" s="2"/>
      <c r="T656" s="2"/>
      <c r="V656" s="2"/>
      <c r="X656" s="2"/>
      <c r="Z656" s="2"/>
      <c r="AB656" s="2"/>
      <c r="AD656" s="2"/>
      <c r="AF656" s="2"/>
    </row>
    <row r="657" spans="1:111">
      <c r="E657" s="2"/>
      <c r="J657" t="s">
        <v>2</v>
      </c>
      <c r="M657" t="s">
        <v>2</v>
      </c>
      <c r="R657" s="2"/>
      <c r="T657" s="2"/>
      <c r="V657" s="2"/>
      <c r="X657" s="2"/>
      <c r="Z657" s="2"/>
      <c r="AB657" s="2"/>
      <c r="AD657" s="2"/>
      <c r="AF657" s="2"/>
    </row>
    <row r="658" spans="1:111">
      <c r="E658" s="2"/>
      <c r="J658" t="s">
        <v>2</v>
      </c>
      <c r="M658" t="s">
        <v>2</v>
      </c>
      <c r="R658" s="2"/>
      <c r="T658" s="2"/>
      <c r="V658" s="2"/>
      <c r="X658" s="2"/>
      <c r="Z658" s="2"/>
      <c r="AB658" s="2"/>
      <c r="AD658" s="2"/>
      <c r="AF658" s="2"/>
    </row>
    <row r="659" spans="1:111">
      <c r="E659" s="2"/>
      <c r="J659" t="s">
        <v>2</v>
      </c>
      <c r="M659" t="s">
        <v>2</v>
      </c>
      <c r="R659" s="2"/>
      <c r="T659" s="2"/>
      <c r="V659" s="2"/>
      <c r="X659" s="2"/>
      <c r="Z659" s="2"/>
      <c r="AB659" s="2"/>
      <c r="AD659" s="2"/>
      <c r="AF659" s="2"/>
    </row>
    <row r="660" spans="1:111">
      <c r="E660" s="2"/>
      <c r="J660" t="s">
        <v>2</v>
      </c>
      <c r="M660" t="s">
        <v>2</v>
      </c>
      <c r="R660" s="2"/>
      <c r="T660" s="2"/>
      <c r="V660" s="2"/>
      <c r="X660" s="2"/>
      <c r="Z660" s="2"/>
      <c r="AB660" s="2"/>
      <c r="AD660" s="2"/>
      <c r="AF660" s="2"/>
    </row>
    <row r="661" spans="1:111">
      <c r="E661" s="2"/>
      <c r="J661" t="s">
        <v>2</v>
      </c>
      <c r="M661" t="s">
        <v>2</v>
      </c>
      <c r="R661" s="2"/>
      <c r="T661" s="2"/>
      <c r="V661" s="2"/>
      <c r="X661" s="2"/>
      <c r="Z661" s="2"/>
      <c r="AB661" s="2"/>
      <c r="AD661" s="2"/>
      <c r="AF661" s="2"/>
    </row>
    <row r="662" spans="1:111">
      <c r="E662" s="2"/>
      <c r="J662" t="s">
        <v>2</v>
      </c>
      <c r="M662" t="s">
        <v>2</v>
      </c>
      <c r="R662" s="2"/>
      <c r="T662" s="2"/>
      <c r="V662" s="2"/>
      <c r="X662" s="2"/>
      <c r="Z662" s="2"/>
      <c r="AB662" s="2"/>
      <c r="AD662" s="2"/>
      <c r="AF662" s="2"/>
    </row>
    <row r="663" spans="1:111">
      <c r="E663" s="2"/>
      <c r="J663" t="s">
        <v>2</v>
      </c>
      <c r="M663" t="s">
        <v>2</v>
      </c>
      <c r="R663" s="2"/>
      <c r="T663" s="2"/>
      <c r="V663" s="2"/>
      <c r="X663" s="2"/>
      <c r="Z663" s="2"/>
      <c r="AB663" s="2"/>
      <c r="AD663" s="2"/>
      <c r="AF663" s="2"/>
    </row>
    <row r="664" spans="1:111">
      <c r="E664" s="2"/>
      <c r="J664" t="s">
        <v>2</v>
      </c>
      <c r="M664" t="s">
        <v>2</v>
      </c>
      <c r="R664" s="2"/>
      <c r="T664" s="2"/>
      <c r="V664" s="2"/>
      <c r="X664" s="2"/>
      <c r="Z664" s="2"/>
      <c r="AB664" s="2"/>
      <c r="AD664" s="2"/>
      <c r="AF664" s="2"/>
    </row>
    <row r="665" spans="1:111">
      <c r="E665" s="2"/>
      <c r="J665" t="s">
        <v>2</v>
      </c>
      <c r="M665" t="s">
        <v>2</v>
      </c>
      <c r="R665" s="2"/>
      <c r="T665" s="2"/>
      <c r="V665" s="2"/>
      <c r="X665" s="2"/>
      <c r="Z665" s="2"/>
      <c r="AB665" s="2"/>
      <c r="AD665" s="2"/>
      <c r="AF665" s="2"/>
    </row>
    <row r="666" spans="1:111">
      <c r="E666" s="2"/>
      <c r="J666" t="s">
        <v>2</v>
      </c>
      <c r="M666" t="s">
        <v>2</v>
      </c>
      <c r="R666" s="2"/>
      <c r="T666" s="2"/>
      <c r="V666" s="2"/>
      <c r="X666" s="2"/>
      <c r="Z666" s="2"/>
      <c r="AB666" s="2"/>
      <c r="AD666" s="2"/>
      <c r="AF666" s="2"/>
    </row>
    <row r="667" spans="1:111">
      <c r="E667" s="2"/>
      <c r="J667" t="s">
        <v>2</v>
      </c>
      <c r="M667" t="s">
        <v>2</v>
      </c>
      <c r="R667" s="2"/>
      <c r="T667" s="2"/>
      <c r="V667" s="2"/>
      <c r="X667" s="2"/>
      <c r="Z667" s="2"/>
      <c r="AB667" s="2"/>
      <c r="AD667" s="2"/>
      <c r="AF667" s="2"/>
    </row>
    <row r="668" spans="1:111">
      <c r="E668" s="2"/>
      <c r="J668" t="s">
        <v>2</v>
      </c>
      <c r="M668" t="s">
        <v>2</v>
      </c>
      <c r="R668" s="2"/>
      <c r="T668" s="2"/>
      <c r="V668" s="2"/>
      <c r="X668" s="2"/>
      <c r="Z668" s="2"/>
      <c r="AB668" s="2"/>
      <c r="AD668" s="2"/>
      <c r="AF668" s="2"/>
    </row>
    <row r="669" spans="1:111">
      <c r="E669" s="2"/>
      <c r="J669" t="s">
        <v>2</v>
      </c>
      <c r="M669" t="s">
        <v>2</v>
      </c>
      <c r="R669" s="2"/>
      <c r="T669" s="2"/>
      <c r="V669" s="2"/>
      <c r="X669" s="2"/>
      <c r="Z669" s="2"/>
      <c r="AB669" s="2"/>
      <c r="AD669" s="2"/>
      <c r="AF669" s="2"/>
    </row>
    <row r="670" spans="1:111">
      <c r="E670" s="2"/>
      <c r="J670" t="s">
        <v>2</v>
      </c>
      <c r="M670" t="s">
        <v>2</v>
      </c>
      <c r="R670" s="2"/>
      <c r="T670" s="2"/>
      <c r="V670" s="2"/>
      <c r="X670" s="2"/>
      <c r="Z670" s="2"/>
      <c r="AB670" s="2"/>
      <c r="AD670" s="2"/>
      <c r="AF670" s="2"/>
    </row>
    <row r="671" spans="1:111">
      <c r="E671" s="2"/>
      <c r="J671" t="s">
        <v>2</v>
      </c>
      <c r="M671" t="s">
        <v>2</v>
      </c>
      <c r="R671" s="2"/>
      <c r="T671" s="2"/>
      <c r="V671" s="2"/>
      <c r="X671" s="2"/>
      <c r="Z671" s="2"/>
      <c r="AB671" s="2"/>
      <c r="AD671" s="2"/>
      <c r="AF671" s="2"/>
    </row>
    <row r="672" spans="1:111">
      <c r="E672" s="2"/>
      <c r="J672" t="s">
        <v>2</v>
      </c>
      <c r="M672" t="s">
        <v>2</v>
      </c>
      <c r="R672" s="2"/>
      <c r="T672" s="2"/>
      <c r="V672" s="2"/>
      <c r="X672" s="2"/>
      <c r="Z672" s="2"/>
      <c r="AB672" s="2"/>
      <c r="AD672" s="2"/>
      <c r="AF672" s="2"/>
    </row>
    <row r="673" spans="1:111">
      <c r="E673" s="2"/>
      <c r="J673" t="s">
        <v>2</v>
      </c>
      <c r="M673" t="s">
        <v>2</v>
      </c>
      <c r="R673" s="2"/>
      <c r="T673" s="2"/>
      <c r="V673" s="2"/>
      <c r="X673" s="2"/>
      <c r="Z673" s="2"/>
      <c r="AB673" s="2"/>
      <c r="AD673" s="2"/>
      <c r="AF673" s="2"/>
    </row>
    <row r="674" spans="1:111">
      <c r="E674" s="2"/>
      <c r="J674" t="s">
        <v>2</v>
      </c>
      <c r="M674" t="s">
        <v>2</v>
      </c>
      <c r="R674" s="2"/>
      <c r="T674" s="2"/>
      <c r="V674" s="2"/>
      <c r="X674" s="2"/>
      <c r="Z674" s="2"/>
      <c r="AB674" s="2"/>
      <c r="AD674" s="2"/>
      <c r="AF674" s="2"/>
    </row>
    <row r="675" spans="1:111">
      <c r="E675" s="2"/>
      <c r="J675" t="s">
        <v>2</v>
      </c>
      <c r="M675" t="s">
        <v>2</v>
      </c>
      <c r="R675" s="2"/>
      <c r="T675" s="2"/>
      <c r="V675" s="2"/>
      <c r="X675" s="2"/>
      <c r="Z675" s="2"/>
      <c r="AB675" s="2"/>
      <c r="AD675" s="2"/>
      <c r="AF675" s="2"/>
    </row>
    <row r="676" spans="1:111">
      <c r="E676" s="2"/>
      <c r="J676" t="s">
        <v>2</v>
      </c>
      <c r="M676" t="s">
        <v>2</v>
      </c>
      <c r="R676" s="2"/>
      <c r="T676" s="2"/>
      <c r="V676" s="2"/>
      <c r="X676" s="2"/>
      <c r="Z676" s="2"/>
      <c r="AB676" s="2"/>
      <c r="AD676" s="2"/>
      <c r="AF676" s="2"/>
    </row>
    <row r="677" spans="1:111">
      <c r="E677" s="2"/>
      <c r="J677" t="s">
        <v>2</v>
      </c>
      <c r="M677" t="s">
        <v>2</v>
      </c>
      <c r="R677" s="2"/>
      <c r="T677" s="2"/>
      <c r="V677" s="2"/>
      <c r="X677" s="2"/>
      <c r="Z677" s="2"/>
      <c r="AB677" s="2"/>
      <c r="AD677" s="2"/>
      <c r="AF677" s="2"/>
    </row>
    <row r="678" spans="1:111">
      <c r="E678" s="2"/>
      <c r="J678" t="s">
        <v>2</v>
      </c>
      <c r="M678" t="s">
        <v>2</v>
      </c>
      <c r="R678" s="2"/>
      <c r="T678" s="2"/>
      <c r="V678" s="2"/>
      <c r="X678" s="2"/>
      <c r="Z678" s="2"/>
      <c r="AB678" s="2"/>
      <c r="AD678" s="2"/>
      <c r="AF678" s="2"/>
    </row>
    <row r="679" spans="1:111">
      <c r="E679" s="2"/>
      <c r="J679" t="s">
        <v>2</v>
      </c>
      <c r="M679" t="s">
        <v>2</v>
      </c>
      <c r="R679" s="2"/>
      <c r="T679" s="2"/>
      <c r="V679" s="2"/>
      <c r="X679" s="2"/>
      <c r="Z679" s="2"/>
      <c r="AB679" s="2"/>
      <c r="AD679" s="2"/>
      <c r="AF679" s="2"/>
    </row>
    <row r="680" spans="1:111">
      <c r="E680" s="2"/>
      <c r="J680" t="s">
        <v>2</v>
      </c>
      <c r="M680" t="s">
        <v>2</v>
      </c>
      <c r="R680" s="2"/>
      <c r="T680" s="2"/>
      <c r="V680" s="2"/>
      <c r="X680" s="2"/>
      <c r="Z680" s="2"/>
      <c r="AB680" s="2"/>
      <c r="AD680" s="2"/>
      <c r="AF680" s="2"/>
    </row>
    <row r="681" spans="1:111">
      <c r="E681" s="2"/>
      <c r="J681" t="s">
        <v>2</v>
      </c>
      <c r="M681" t="s">
        <v>2</v>
      </c>
      <c r="R681" s="2"/>
      <c r="T681" s="2"/>
      <c r="V681" s="2"/>
      <c r="X681" s="2"/>
      <c r="Z681" s="2"/>
      <c r="AB681" s="2"/>
      <c r="AD681" s="2"/>
      <c r="AF681" s="2"/>
    </row>
    <row r="682" spans="1:111">
      <c r="E682" s="2"/>
      <c r="J682" t="s">
        <v>2</v>
      </c>
      <c r="M682" t="s">
        <v>2</v>
      </c>
      <c r="R682" s="2"/>
      <c r="T682" s="2"/>
      <c r="V682" s="2"/>
      <c r="X682" s="2"/>
      <c r="Z682" s="2"/>
      <c r="AB682" s="2"/>
      <c r="AD682" s="2"/>
      <c r="AF682" s="2"/>
    </row>
    <row r="683" spans="1:111">
      <c r="E683" s="2"/>
      <c r="J683" t="s">
        <v>2</v>
      </c>
      <c r="M683" t="s">
        <v>2</v>
      </c>
      <c r="R683" s="2"/>
      <c r="T683" s="2"/>
      <c r="V683" s="2"/>
      <c r="X683" s="2"/>
      <c r="Z683" s="2"/>
      <c r="AB683" s="2"/>
      <c r="AD683" s="2"/>
      <c r="AF683" s="2"/>
    </row>
    <row r="684" spans="1:111">
      <c r="E684" s="2"/>
      <c r="J684" t="s">
        <v>2</v>
      </c>
      <c r="M684" t="s">
        <v>2</v>
      </c>
      <c r="R684" s="2"/>
      <c r="T684" s="2"/>
      <c r="V684" s="2"/>
      <c r="X684" s="2"/>
      <c r="Z684" s="2"/>
      <c r="AB684" s="2"/>
      <c r="AD684" s="2"/>
      <c r="AF684" s="2"/>
    </row>
    <row r="685" spans="1:111">
      <c r="E685" s="2"/>
      <c r="J685" t="s">
        <v>2</v>
      </c>
      <c r="M685" t="s">
        <v>2</v>
      </c>
      <c r="R685" s="2"/>
      <c r="T685" s="2"/>
      <c r="V685" s="2"/>
      <c r="X685" s="2"/>
      <c r="Z685" s="2"/>
      <c r="AB685" s="2"/>
      <c r="AD685" s="2"/>
      <c r="AF685" s="2"/>
    </row>
    <row r="686" spans="1:111">
      <c r="E686" s="2"/>
      <c r="J686" t="s">
        <v>2</v>
      </c>
      <c r="M686" t="s">
        <v>2</v>
      </c>
      <c r="R686" s="2"/>
      <c r="T686" s="2"/>
      <c r="V686" s="2"/>
      <c r="X686" s="2"/>
      <c r="Z686" s="2"/>
      <c r="AB686" s="2"/>
      <c r="AD686" s="2"/>
      <c r="AF686" s="2"/>
    </row>
    <row r="687" spans="1:111">
      <c r="E687" s="2"/>
      <c r="J687" t="s">
        <v>2</v>
      </c>
      <c r="M687" t="s">
        <v>2</v>
      </c>
      <c r="R687" s="2"/>
      <c r="T687" s="2"/>
      <c r="V687" s="2"/>
      <c r="X687" s="2"/>
      <c r="Z687" s="2"/>
      <c r="AB687" s="2"/>
      <c r="AD687" s="2"/>
      <c r="AF687" s="2"/>
    </row>
    <row r="688" spans="1:111">
      <c r="E688" s="2"/>
      <c r="J688" t="s">
        <v>2</v>
      </c>
      <c r="M688" t="s">
        <v>2</v>
      </c>
      <c r="R688" s="2"/>
      <c r="T688" s="2"/>
      <c r="V688" s="2"/>
      <c r="X688" s="2"/>
      <c r="Z688" s="2"/>
      <c r="AB688" s="2"/>
      <c r="AD688" s="2"/>
      <c r="AF688" s="2"/>
    </row>
    <row r="689" spans="1:111">
      <c r="E689" s="2"/>
      <c r="J689" t="s">
        <v>2</v>
      </c>
      <c r="M689" t="s">
        <v>2</v>
      </c>
      <c r="R689" s="2"/>
      <c r="T689" s="2"/>
      <c r="V689" s="2"/>
      <c r="X689" s="2"/>
      <c r="Z689" s="2"/>
      <c r="AB689" s="2"/>
      <c r="AD689" s="2"/>
      <c r="AF689" s="2"/>
    </row>
    <row r="690" spans="1:111">
      <c r="E690" s="2"/>
      <c r="J690" t="s">
        <v>2</v>
      </c>
      <c r="M690" t="s">
        <v>2</v>
      </c>
      <c r="R690" s="2"/>
      <c r="T690" s="2"/>
      <c r="V690" s="2"/>
      <c r="X690" s="2"/>
      <c r="Z690" s="2"/>
      <c r="AB690" s="2"/>
      <c r="AD690" s="2"/>
      <c r="AF690" s="2"/>
    </row>
    <row r="691" spans="1:111">
      <c r="E691" s="2"/>
      <c r="J691" t="s">
        <v>2</v>
      </c>
      <c r="M691" t="s">
        <v>2</v>
      </c>
      <c r="R691" s="2"/>
      <c r="T691" s="2"/>
      <c r="V691" s="2"/>
      <c r="X691" s="2"/>
      <c r="Z691" s="2"/>
      <c r="AB691" s="2"/>
      <c r="AD691" s="2"/>
      <c r="AF691" s="2"/>
    </row>
    <row r="692" spans="1:111">
      <c r="E692" s="2"/>
      <c r="J692" t="s">
        <v>2</v>
      </c>
      <c r="M692" t="s">
        <v>2</v>
      </c>
      <c r="R692" s="2"/>
      <c r="T692" s="2"/>
      <c r="V692" s="2"/>
      <c r="X692" s="2"/>
      <c r="Z692" s="2"/>
      <c r="AB692" s="2"/>
      <c r="AD692" s="2"/>
      <c r="AF692" s="2"/>
    </row>
    <row r="693" spans="1:111">
      <c r="E693" s="2"/>
      <c r="J693" t="s">
        <v>2</v>
      </c>
      <c r="M693" t="s">
        <v>2</v>
      </c>
      <c r="R693" s="2"/>
      <c r="T693" s="2"/>
      <c r="V693" s="2"/>
      <c r="X693" s="2"/>
      <c r="Z693" s="2"/>
      <c r="AB693" s="2"/>
      <c r="AD693" s="2"/>
      <c r="AF693" s="2"/>
    </row>
    <row r="694" spans="1:111">
      <c r="E694" s="2"/>
      <c r="J694" t="s">
        <v>2</v>
      </c>
      <c r="M694" t="s">
        <v>2</v>
      </c>
      <c r="R694" s="2"/>
      <c r="T694" s="2"/>
      <c r="V694" s="2"/>
      <c r="X694" s="2"/>
      <c r="Z694" s="2"/>
      <c r="AB694" s="2"/>
      <c r="AD694" s="2"/>
      <c r="AF694" s="2"/>
    </row>
    <row r="695" spans="1:111">
      <c r="E695" s="2"/>
      <c r="J695" t="s">
        <v>2</v>
      </c>
      <c r="M695" t="s">
        <v>2</v>
      </c>
      <c r="R695" s="2"/>
      <c r="T695" s="2"/>
      <c r="V695" s="2"/>
      <c r="X695" s="2"/>
      <c r="Z695" s="2"/>
      <c r="AB695" s="2"/>
      <c r="AD695" s="2"/>
      <c r="AF695" s="2"/>
    </row>
    <row r="696" spans="1:111">
      <c r="E696" s="2"/>
      <c r="J696" t="s">
        <v>2</v>
      </c>
      <c r="M696" t="s">
        <v>2</v>
      </c>
      <c r="R696" s="2"/>
      <c r="T696" s="2"/>
      <c r="V696" s="2"/>
      <c r="X696" s="2"/>
      <c r="Z696" s="2"/>
      <c r="AB696" s="2"/>
      <c r="AD696" s="2"/>
      <c r="AF696" s="2"/>
    </row>
    <row r="697" spans="1:111">
      <c r="E697" s="2"/>
      <c r="J697" t="s">
        <v>2</v>
      </c>
      <c r="M697" t="s">
        <v>2</v>
      </c>
      <c r="R697" s="2"/>
      <c r="T697" s="2"/>
      <c r="V697" s="2"/>
      <c r="X697" s="2"/>
      <c r="Z697" s="2"/>
      <c r="AB697" s="2"/>
      <c r="AD697" s="2"/>
      <c r="AF697" s="2"/>
    </row>
    <row r="698" spans="1:111">
      <c r="E698" s="2"/>
      <c r="J698" t="s">
        <v>2</v>
      </c>
      <c r="M698" t="s">
        <v>2</v>
      </c>
      <c r="R698" s="2"/>
      <c r="T698" s="2"/>
      <c r="V698" s="2"/>
      <c r="X698" s="2"/>
      <c r="Z698" s="2"/>
      <c r="AB698" s="2"/>
      <c r="AD698" s="2"/>
      <c r="AF698" s="2"/>
    </row>
    <row r="699" spans="1:111">
      <c r="E699" s="2"/>
      <c r="J699" t="s">
        <v>2</v>
      </c>
      <c r="M699" t="s">
        <v>2</v>
      </c>
      <c r="R699" s="2"/>
      <c r="T699" s="2"/>
      <c r="V699" s="2"/>
      <c r="X699" s="2"/>
      <c r="Z699" s="2"/>
      <c r="AB699" s="2"/>
      <c r="AD699" s="2"/>
      <c r="AF699" s="2"/>
    </row>
    <row r="700" spans="1:111">
      <c r="E700" s="2"/>
      <c r="J700" t="s">
        <v>2</v>
      </c>
      <c r="M700" t="s">
        <v>2</v>
      </c>
      <c r="R700" s="2"/>
      <c r="T700" s="2"/>
      <c r="V700" s="2"/>
      <c r="X700" s="2"/>
      <c r="Z700" s="2"/>
      <c r="AB700" s="2"/>
      <c r="AD700" s="2"/>
      <c r="AF700" s="2"/>
    </row>
    <row r="701" spans="1:111">
      <c r="E701" s="2"/>
      <c r="J701" t="s">
        <v>2</v>
      </c>
      <c r="M701" t="s">
        <v>2</v>
      </c>
      <c r="R701" s="2"/>
      <c r="T701" s="2"/>
      <c r="V701" s="2"/>
      <c r="X701" s="2"/>
      <c r="Z701" s="2"/>
      <c r="AB701" s="2"/>
      <c r="AD701" s="2"/>
      <c r="AF701" s="2"/>
    </row>
    <row r="702" spans="1:111">
      <c r="E702" s="2"/>
      <c r="J702" t="s">
        <v>2</v>
      </c>
      <c r="M702" t="s">
        <v>2</v>
      </c>
      <c r="R702" s="2"/>
      <c r="T702" s="2"/>
      <c r="V702" s="2"/>
      <c r="X702" s="2"/>
      <c r="Z702" s="2"/>
      <c r="AB702" s="2"/>
      <c r="AD702" s="2"/>
      <c r="AF702" s="2"/>
    </row>
    <row r="703" spans="1:111">
      <c r="E703" s="2"/>
      <c r="J703" t="s">
        <v>2</v>
      </c>
      <c r="M703" t="s">
        <v>2</v>
      </c>
      <c r="R703" s="2"/>
      <c r="T703" s="2"/>
      <c r="V703" s="2"/>
      <c r="X703" s="2"/>
      <c r="Z703" s="2"/>
      <c r="AB703" s="2"/>
      <c r="AD703" s="2"/>
      <c r="AF703" s="2"/>
    </row>
    <row r="704" spans="1:111">
      <c r="E704" s="2"/>
      <c r="J704" t="s">
        <v>2</v>
      </c>
      <c r="M704" t="s">
        <v>2</v>
      </c>
      <c r="R704" s="2"/>
      <c r="T704" s="2"/>
      <c r="V704" s="2"/>
      <c r="X704" s="2"/>
      <c r="Z704" s="2"/>
      <c r="AB704" s="2"/>
      <c r="AD704" s="2"/>
      <c r="AF704" s="2"/>
    </row>
    <row r="705" spans="1:111">
      <c r="E705" s="2"/>
      <c r="J705" t="s">
        <v>2</v>
      </c>
      <c r="M705" t="s">
        <v>2</v>
      </c>
      <c r="R705" s="2"/>
      <c r="T705" s="2"/>
      <c r="V705" s="2"/>
      <c r="X705" s="2"/>
      <c r="Z705" s="2"/>
      <c r="AB705" s="2"/>
      <c r="AD705" s="2"/>
      <c r="AF705" s="2"/>
    </row>
    <row r="706" spans="1:111">
      <c r="E706" s="2"/>
      <c r="J706" t="s">
        <v>2</v>
      </c>
      <c r="M706" t="s">
        <v>2</v>
      </c>
      <c r="R706" s="2"/>
      <c r="T706" s="2"/>
      <c r="V706" s="2"/>
      <c r="X706" s="2"/>
      <c r="Z706" s="2"/>
      <c r="AB706" s="2"/>
      <c r="AD706" s="2"/>
      <c r="AF706" s="2"/>
    </row>
    <row r="707" spans="1:111">
      <c r="E707" s="2"/>
      <c r="J707" t="s">
        <v>2</v>
      </c>
      <c r="M707" t="s">
        <v>2</v>
      </c>
      <c r="R707" s="2"/>
      <c r="T707" s="2"/>
      <c r="V707" s="2"/>
      <c r="X707" s="2"/>
      <c r="Z707" s="2"/>
      <c r="AB707" s="2"/>
      <c r="AD707" s="2"/>
      <c r="AF707" s="2"/>
    </row>
    <row r="708" spans="1:111">
      <c r="E708" s="2"/>
      <c r="J708" t="s">
        <v>2</v>
      </c>
      <c r="M708" t="s">
        <v>2</v>
      </c>
      <c r="R708" s="2"/>
      <c r="T708" s="2"/>
      <c r="V708" s="2"/>
      <c r="X708" s="2"/>
      <c r="Z708" s="2"/>
      <c r="AB708" s="2"/>
      <c r="AD708" s="2"/>
      <c r="AF708" s="2"/>
    </row>
    <row r="709" spans="1:111">
      <c r="E709" s="2"/>
      <c r="J709" t="s">
        <v>2</v>
      </c>
      <c r="M709" t="s">
        <v>2</v>
      </c>
      <c r="R709" s="2"/>
      <c r="T709" s="2"/>
      <c r="V709" s="2"/>
      <c r="X709" s="2"/>
      <c r="Z709" s="2"/>
      <c r="AB709" s="2"/>
      <c r="AD709" s="2"/>
      <c r="AF709" s="2"/>
    </row>
    <row r="710" spans="1:111">
      <c r="E710" s="2"/>
      <c r="J710" t="s">
        <v>2</v>
      </c>
      <c r="M710" t="s">
        <v>2</v>
      </c>
      <c r="R710" s="2"/>
      <c r="T710" s="2"/>
      <c r="V710" s="2"/>
      <c r="X710" s="2"/>
      <c r="Z710" s="2"/>
      <c r="AB710" s="2"/>
      <c r="AD710" s="2"/>
      <c r="AF710" s="2"/>
    </row>
    <row r="711" spans="1:111">
      <c r="E711" s="2"/>
      <c r="J711" t="s">
        <v>2</v>
      </c>
      <c r="M711" t="s">
        <v>2</v>
      </c>
      <c r="R711" s="2"/>
      <c r="T711" s="2"/>
      <c r="V711" s="2"/>
      <c r="X711" s="2"/>
      <c r="Z711" s="2"/>
      <c r="AB711" s="2"/>
      <c r="AD711" s="2"/>
      <c r="AF711" s="2"/>
    </row>
    <row r="712" spans="1:111">
      <c r="E712" s="2"/>
      <c r="J712" t="s">
        <v>2</v>
      </c>
      <c r="M712" t="s">
        <v>2</v>
      </c>
      <c r="R712" s="2"/>
      <c r="T712" s="2"/>
      <c r="V712" s="2"/>
      <c r="X712" s="2"/>
      <c r="Z712" s="2"/>
      <c r="AB712" s="2"/>
      <c r="AD712" s="2"/>
      <c r="AF712" s="2"/>
    </row>
    <row r="713" spans="1:111">
      <c r="E713" s="2"/>
      <c r="J713" t="s">
        <v>2</v>
      </c>
      <c r="M713" t="s">
        <v>2</v>
      </c>
      <c r="R713" s="2"/>
      <c r="T713" s="2"/>
      <c r="V713" s="2"/>
      <c r="X713" s="2"/>
      <c r="Z713" s="2"/>
      <c r="AB713" s="2"/>
      <c r="AD713" s="2"/>
      <c r="AF713" s="2"/>
    </row>
    <row r="714" spans="1:111">
      <c r="E714" s="2"/>
      <c r="J714" t="s">
        <v>2</v>
      </c>
      <c r="M714" t="s">
        <v>2</v>
      </c>
      <c r="R714" s="2"/>
      <c r="T714" s="2"/>
      <c r="V714" s="2"/>
      <c r="X714" s="2"/>
      <c r="Z714" s="2"/>
      <c r="AB714" s="2"/>
      <c r="AD714" s="2"/>
      <c r="AF714" s="2"/>
    </row>
    <row r="715" spans="1:111">
      <c r="E715" s="2"/>
      <c r="J715" t="s">
        <v>2</v>
      </c>
      <c r="M715" t="s">
        <v>2</v>
      </c>
      <c r="R715" s="2"/>
      <c r="T715" s="2"/>
      <c r="V715" s="2"/>
      <c r="X715" s="2"/>
      <c r="Z715" s="2"/>
      <c r="AB715" s="2"/>
      <c r="AD715" s="2"/>
      <c r="AF715" s="2"/>
    </row>
    <row r="716" spans="1:111">
      <c r="E716" s="2"/>
      <c r="J716" t="s">
        <v>2</v>
      </c>
      <c r="M716" t="s">
        <v>2</v>
      </c>
      <c r="R716" s="2"/>
      <c r="T716" s="2"/>
      <c r="V716" s="2"/>
      <c r="X716" s="2"/>
      <c r="Z716" s="2"/>
      <c r="AB716" s="2"/>
      <c r="AD716" s="2"/>
      <c r="AF716" s="2"/>
    </row>
    <row r="717" spans="1:111">
      <c r="E717" s="2"/>
      <c r="J717" t="s">
        <v>2</v>
      </c>
      <c r="M717" t="s">
        <v>2</v>
      </c>
      <c r="R717" s="2"/>
      <c r="T717" s="2"/>
      <c r="V717" s="2"/>
      <c r="X717" s="2"/>
      <c r="Z717" s="2"/>
      <c r="AB717" s="2"/>
      <c r="AD717" s="2"/>
      <c r="AF717" s="2"/>
    </row>
    <row r="718" spans="1:111">
      <c r="E718" s="2"/>
      <c r="J718" t="s">
        <v>2</v>
      </c>
      <c r="M718" t="s">
        <v>2</v>
      </c>
      <c r="R718" s="2"/>
      <c r="T718" s="2"/>
      <c r="V718" s="2"/>
      <c r="X718" s="2"/>
      <c r="Z718" s="2"/>
      <c r="AB718" s="2"/>
      <c r="AD718" s="2"/>
      <c r="AF718" s="2"/>
    </row>
    <row r="719" spans="1:111">
      <c r="E719" s="2"/>
      <c r="J719" t="s">
        <v>2</v>
      </c>
      <c r="M719" t="s">
        <v>2</v>
      </c>
      <c r="R719" s="2"/>
      <c r="T719" s="2"/>
      <c r="V719" s="2"/>
      <c r="X719" s="2"/>
      <c r="Z719" s="2"/>
      <c r="AB719" s="2"/>
      <c r="AD719" s="2"/>
      <c r="AF719" s="2"/>
    </row>
    <row r="720" spans="1:111">
      <c r="E720" s="2"/>
      <c r="J720" t="s">
        <v>2</v>
      </c>
      <c r="M720" t="s">
        <v>2</v>
      </c>
      <c r="R720" s="2"/>
      <c r="T720" s="2"/>
      <c r="V720" s="2"/>
      <c r="X720" s="2"/>
      <c r="Z720" s="2"/>
      <c r="AB720" s="2"/>
      <c r="AD720" s="2"/>
      <c r="AF720" s="2"/>
    </row>
    <row r="721" spans="1:111">
      <c r="E721" s="2"/>
      <c r="J721" t="s">
        <v>2</v>
      </c>
      <c r="M721" t="s">
        <v>2</v>
      </c>
      <c r="R721" s="2"/>
      <c r="T721" s="2"/>
      <c r="V721" s="2"/>
      <c r="X721" s="2"/>
      <c r="Z721" s="2"/>
      <c r="AB721" s="2"/>
      <c r="AD721" s="2"/>
      <c r="AF721" s="2"/>
    </row>
    <row r="722" spans="1:111">
      <c r="E722" s="2"/>
      <c r="J722" t="s">
        <v>2</v>
      </c>
      <c r="M722" t="s">
        <v>2</v>
      </c>
      <c r="R722" s="2"/>
      <c r="T722" s="2"/>
      <c r="V722" s="2"/>
      <c r="X722" s="2"/>
      <c r="Z722" s="2"/>
      <c r="AB722" s="2"/>
      <c r="AD722" s="2"/>
      <c r="AF722" s="2"/>
    </row>
    <row r="723" spans="1:111">
      <c r="E723" s="2"/>
      <c r="J723" t="s">
        <v>2</v>
      </c>
      <c r="M723" t="s">
        <v>2</v>
      </c>
      <c r="R723" s="2"/>
      <c r="T723" s="2"/>
      <c r="V723" s="2"/>
      <c r="X723" s="2"/>
      <c r="Z723" s="2"/>
      <c r="AB723" s="2"/>
      <c r="AD723" s="2"/>
      <c r="AF723" s="2"/>
    </row>
    <row r="724" spans="1:111">
      <c r="E724" s="2"/>
      <c r="J724" t="s">
        <v>2</v>
      </c>
      <c r="M724" t="s">
        <v>2</v>
      </c>
      <c r="R724" s="2"/>
      <c r="T724" s="2"/>
      <c r="V724" s="2"/>
      <c r="X724" s="2"/>
      <c r="Z724" s="2"/>
      <c r="AB724" s="2"/>
      <c r="AD724" s="2"/>
      <c r="AF724" s="2"/>
    </row>
    <row r="725" spans="1:111">
      <c r="E725" s="2"/>
      <c r="J725" t="s">
        <v>2</v>
      </c>
      <c r="M725" t="s">
        <v>2</v>
      </c>
      <c r="R725" s="2"/>
      <c r="T725" s="2"/>
      <c r="V725" s="2"/>
      <c r="X725" s="2"/>
      <c r="Z725" s="2"/>
      <c r="AB725" s="2"/>
      <c r="AD725" s="2"/>
      <c r="AF725" s="2"/>
    </row>
    <row r="726" spans="1:111">
      <c r="E726" s="2"/>
      <c r="J726" t="s">
        <v>2</v>
      </c>
      <c r="M726" t="s">
        <v>2</v>
      </c>
      <c r="R726" s="2"/>
      <c r="T726" s="2"/>
      <c r="V726" s="2"/>
      <c r="X726" s="2"/>
      <c r="Z726" s="2"/>
      <c r="AB726" s="2"/>
      <c r="AD726" s="2"/>
      <c r="AF726" s="2"/>
    </row>
    <row r="727" spans="1:111">
      <c r="E727" s="2"/>
      <c r="J727" t="s">
        <v>2</v>
      </c>
      <c r="M727" t="s">
        <v>2</v>
      </c>
      <c r="R727" s="2"/>
      <c r="T727" s="2"/>
      <c r="V727" s="2"/>
      <c r="X727" s="2"/>
      <c r="Z727" s="2"/>
      <c r="AB727" s="2"/>
      <c r="AD727" s="2"/>
      <c r="AF727" s="2"/>
    </row>
    <row r="728" spans="1:111">
      <c r="E728" s="2"/>
      <c r="J728" t="s">
        <v>2</v>
      </c>
      <c r="M728" t="s">
        <v>2</v>
      </c>
      <c r="R728" s="2"/>
      <c r="T728" s="2"/>
      <c r="V728" s="2"/>
      <c r="X728" s="2"/>
      <c r="Z728" s="2"/>
      <c r="AB728" s="2"/>
      <c r="AD728" s="2"/>
      <c r="AF728" s="2"/>
    </row>
    <row r="729" spans="1:111">
      <c r="E729" s="2"/>
      <c r="J729" t="s">
        <v>2</v>
      </c>
      <c r="M729" t="s">
        <v>2</v>
      </c>
      <c r="R729" s="2"/>
      <c r="T729" s="2"/>
      <c r="V729" s="2"/>
      <c r="X729" s="2"/>
      <c r="Z729" s="2"/>
      <c r="AB729" s="2"/>
      <c r="AD729" s="2"/>
      <c r="AF729" s="2"/>
    </row>
    <row r="730" spans="1:111">
      <c r="E730" s="2"/>
      <c r="J730" t="s">
        <v>2</v>
      </c>
      <c r="M730" t="s">
        <v>2</v>
      </c>
      <c r="R730" s="2"/>
      <c r="T730" s="2"/>
      <c r="V730" s="2"/>
      <c r="X730" s="2"/>
      <c r="Z730" s="2"/>
      <c r="AB730" s="2"/>
      <c r="AD730" s="2"/>
      <c r="AF730" s="2"/>
    </row>
    <row r="731" spans="1:111">
      <c r="E731" s="2"/>
      <c r="J731" t="s">
        <v>2</v>
      </c>
      <c r="M731" t="s">
        <v>2</v>
      </c>
      <c r="R731" s="2"/>
      <c r="T731" s="2"/>
      <c r="V731" s="2"/>
      <c r="X731" s="2"/>
      <c r="Z731" s="2"/>
      <c r="AB731" s="2"/>
      <c r="AD731" s="2"/>
      <c r="AF731" s="2"/>
    </row>
    <row r="732" spans="1:111">
      <c r="E732" s="2"/>
      <c r="J732" t="s">
        <v>2</v>
      </c>
      <c r="M732" t="s">
        <v>2</v>
      </c>
      <c r="R732" s="2"/>
      <c r="T732" s="2"/>
      <c r="V732" s="2"/>
      <c r="X732" s="2"/>
      <c r="Z732" s="2"/>
      <c r="AB732" s="2"/>
      <c r="AD732" s="2"/>
      <c r="AF732" s="2"/>
    </row>
    <row r="733" spans="1:111">
      <c r="E733" s="2"/>
      <c r="J733" t="s">
        <v>2</v>
      </c>
      <c r="M733" t="s">
        <v>2</v>
      </c>
      <c r="R733" s="2"/>
      <c r="T733" s="2"/>
      <c r="V733" s="2"/>
      <c r="X733" s="2"/>
      <c r="Z733" s="2"/>
      <c r="AB733" s="2"/>
      <c r="AD733" s="2"/>
      <c r="AF733" s="2"/>
    </row>
    <row r="734" spans="1:111">
      <c r="E734" s="2"/>
      <c r="J734" t="s">
        <v>2</v>
      </c>
      <c r="M734" t="s">
        <v>2</v>
      </c>
      <c r="R734" s="2"/>
      <c r="T734" s="2"/>
      <c r="V734" s="2"/>
      <c r="X734" s="2"/>
      <c r="Z734" s="2"/>
      <c r="AB734" s="2"/>
      <c r="AD734" s="2"/>
      <c r="AF734" s="2"/>
    </row>
    <row r="735" spans="1:111">
      <c r="E735" s="2"/>
      <c r="J735" t="s">
        <v>2</v>
      </c>
      <c r="M735" t="s">
        <v>2</v>
      </c>
      <c r="R735" s="2"/>
      <c r="T735" s="2"/>
      <c r="V735" s="2"/>
      <c r="X735" s="2"/>
      <c r="Z735" s="2"/>
      <c r="AB735" s="2"/>
      <c r="AD735" s="2"/>
      <c r="AF735" s="2"/>
    </row>
    <row r="736" spans="1:111">
      <c r="E736" s="2"/>
      <c r="J736" t="s">
        <v>2</v>
      </c>
      <c r="M736" t="s">
        <v>2</v>
      </c>
      <c r="R736" s="2"/>
      <c r="T736" s="2"/>
      <c r="V736" s="2"/>
      <c r="X736" s="2"/>
      <c r="Z736" s="2"/>
      <c r="AB736" s="2"/>
      <c r="AD736" s="2"/>
      <c r="AF736" s="2"/>
    </row>
    <row r="737" spans="1:111">
      <c r="E737" s="2"/>
      <c r="J737" t="s">
        <v>2</v>
      </c>
      <c r="M737" t="s">
        <v>2</v>
      </c>
      <c r="R737" s="2"/>
      <c r="T737" s="2"/>
      <c r="V737" s="2"/>
      <c r="X737" s="2"/>
      <c r="Z737" s="2"/>
      <c r="AB737" s="2"/>
      <c r="AD737" s="2"/>
      <c r="AF737" s="2"/>
    </row>
    <row r="738" spans="1:111">
      <c r="E738" s="2"/>
      <c r="J738" t="s">
        <v>2</v>
      </c>
      <c r="M738" t="s">
        <v>2</v>
      </c>
      <c r="R738" s="2"/>
      <c r="T738" s="2"/>
      <c r="V738" s="2"/>
      <c r="X738" s="2"/>
      <c r="Z738" s="2"/>
      <c r="AB738" s="2"/>
      <c r="AD738" s="2"/>
      <c r="AF738" s="2"/>
    </row>
    <row r="739" spans="1:111">
      <c r="E739" s="2"/>
      <c r="J739" t="s">
        <v>2</v>
      </c>
      <c r="M739" t="s">
        <v>2</v>
      </c>
      <c r="R739" s="2"/>
      <c r="T739" s="2"/>
      <c r="V739" s="2"/>
      <c r="X739" s="2"/>
      <c r="Z739" s="2"/>
      <c r="AB739" s="2"/>
      <c r="AD739" s="2"/>
      <c r="AF739" s="2"/>
    </row>
    <row r="740" spans="1:111">
      <c r="E740" s="2"/>
      <c r="J740" t="s">
        <v>2</v>
      </c>
      <c r="M740" t="s">
        <v>2</v>
      </c>
      <c r="R740" s="2"/>
      <c r="T740" s="2"/>
      <c r="V740" s="2"/>
      <c r="X740" s="2"/>
      <c r="Z740" s="2"/>
      <c r="AB740" s="2"/>
      <c r="AD740" s="2"/>
      <c r="AF740" s="2"/>
    </row>
    <row r="741" spans="1:111">
      <c r="E741" s="2"/>
      <c r="J741" t="s">
        <v>2</v>
      </c>
      <c r="M741" t="s">
        <v>2</v>
      </c>
      <c r="R741" s="2"/>
      <c r="T741" s="2"/>
      <c r="V741" s="2"/>
      <c r="X741" s="2"/>
      <c r="Z741" s="2"/>
      <c r="AB741" s="2"/>
      <c r="AD741" s="2"/>
      <c r="AF741" s="2"/>
    </row>
    <row r="742" spans="1:111">
      <c r="E742" s="2"/>
      <c r="J742" t="s">
        <v>2</v>
      </c>
      <c r="M742" t="s">
        <v>2</v>
      </c>
      <c r="R742" s="2"/>
      <c r="T742" s="2"/>
      <c r="V742" s="2"/>
      <c r="X742" s="2"/>
      <c r="Z742" s="2"/>
      <c r="AB742" s="2"/>
      <c r="AD742" s="2"/>
      <c r="AF742" s="2"/>
    </row>
    <row r="743" spans="1:111">
      <c r="E743" s="2"/>
      <c r="J743" t="s">
        <v>2</v>
      </c>
      <c r="M743" t="s">
        <v>2</v>
      </c>
      <c r="R743" s="2"/>
      <c r="T743" s="2"/>
      <c r="V743" s="2"/>
      <c r="X743" s="2"/>
      <c r="Z743" s="2"/>
      <c r="AB743" s="2"/>
      <c r="AD743" s="2"/>
      <c r="AF743" s="2"/>
    </row>
    <row r="744" spans="1:111">
      <c r="E744" s="2"/>
      <c r="J744" t="s">
        <v>2</v>
      </c>
      <c r="M744" t="s">
        <v>2</v>
      </c>
      <c r="R744" s="2"/>
      <c r="T744" s="2"/>
      <c r="V744" s="2"/>
      <c r="X744" s="2"/>
      <c r="Z744" s="2"/>
      <c r="AB744" s="2"/>
      <c r="AD744" s="2"/>
      <c r="AF744" s="2"/>
    </row>
    <row r="745" spans="1:111">
      <c r="E745" s="2"/>
      <c r="J745" t="s">
        <v>2</v>
      </c>
      <c r="M745" t="s">
        <v>2</v>
      </c>
      <c r="R745" s="2"/>
      <c r="T745" s="2"/>
      <c r="V745" s="2"/>
      <c r="X745" s="2"/>
      <c r="Z745" s="2"/>
      <c r="AB745" s="2"/>
      <c r="AD745" s="2"/>
      <c r="AF745" s="2"/>
    </row>
    <row r="746" spans="1:111">
      <c r="E746" s="2"/>
      <c r="J746" t="s">
        <v>2</v>
      </c>
      <c r="M746" t="s">
        <v>2</v>
      </c>
      <c r="R746" s="2"/>
      <c r="T746" s="2"/>
      <c r="V746" s="2"/>
      <c r="X746" s="2"/>
      <c r="Z746" s="2"/>
      <c r="AB746" s="2"/>
      <c r="AD746" s="2"/>
      <c r="AF746" s="2"/>
    </row>
    <row r="747" spans="1:111">
      <c r="E747" s="2"/>
      <c r="J747" t="s">
        <v>2</v>
      </c>
      <c r="M747" t="s">
        <v>2</v>
      </c>
      <c r="R747" s="2"/>
      <c r="T747" s="2"/>
      <c r="V747" s="2"/>
      <c r="X747" s="2"/>
      <c r="Z747" s="2"/>
      <c r="AB747" s="2"/>
      <c r="AD747" s="2"/>
      <c r="AF747" s="2"/>
    </row>
    <row r="748" spans="1:111">
      <c r="E748" s="2"/>
      <c r="J748" t="s">
        <v>2</v>
      </c>
      <c r="M748" t="s">
        <v>2</v>
      </c>
      <c r="R748" s="2"/>
      <c r="T748" s="2"/>
      <c r="V748" s="2"/>
      <c r="X748" s="2"/>
      <c r="Z748" s="2"/>
      <c r="AB748" s="2"/>
      <c r="AD748" s="2"/>
      <c r="AF748" s="2"/>
    </row>
    <row r="749" spans="1:111">
      <c r="E749" s="2"/>
      <c r="J749" t="s">
        <v>2</v>
      </c>
      <c r="M749" t="s">
        <v>2</v>
      </c>
      <c r="R749" s="2"/>
      <c r="T749" s="2"/>
      <c r="V749" s="2"/>
      <c r="X749" s="2"/>
      <c r="Z749" s="2"/>
      <c r="AB749" s="2"/>
      <c r="AD749" s="2"/>
      <c r="AF749" s="2"/>
    </row>
    <row r="750" spans="1:111">
      <c r="E750" s="2"/>
      <c r="J750" t="s">
        <v>2</v>
      </c>
      <c r="M750" t="s">
        <v>2</v>
      </c>
      <c r="R750" s="2"/>
      <c r="T750" s="2"/>
      <c r="V750" s="2"/>
      <c r="X750" s="2"/>
      <c r="Z750" s="2"/>
      <c r="AB750" s="2"/>
      <c r="AD750" s="2"/>
      <c r="AF750" s="2"/>
    </row>
    <row r="751" spans="1:111">
      <c r="E751" s="2"/>
      <c r="J751" t="s">
        <v>2</v>
      </c>
      <c r="M751" t="s">
        <v>2</v>
      </c>
      <c r="R751" s="2"/>
      <c r="T751" s="2"/>
      <c r="V751" s="2"/>
      <c r="X751" s="2"/>
      <c r="Z751" s="2"/>
      <c r="AB751" s="2"/>
      <c r="AD751" s="2"/>
      <c r="AF751" s="2"/>
    </row>
    <row r="752" spans="1:111">
      <c r="E752" s="2"/>
      <c r="J752" t="s">
        <v>2</v>
      </c>
      <c r="M752" t="s">
        <v>2</v>
      </c>
      <c r="R752" s="2"/>
      <c r="T752" s="2"/>
      <c r="V752" s="2"/>
      <c r="X752" s="2"/>
      <c r="Z752" s="2"/>
      <c r="AB752" s="2"/>
      <c r="AD752" s="2"/>
      <c r="AF752" s="2"/>
    </row>
    <row r="753" spans="1:111">
      <c r="E753" s="2"/>
      <c r="J753" t="s">
        <v>2</v>
      </c>
      <c r="M753" t="s">
        <v>2</v>
      </c>
      <c r="R753" s="2"/>
      <c r="T753" s="2"/>
      <c r="V753" s="2"/>
      <c r="X753" s="2"/>
      <c r="Z753" s="2"/>
      <c r="AB753" s="2"/>
      <c r="AD753" s="2"/>
      <c r="AF753" s="2"/>
    </row>
    <row r="754" spans="1:111">
      <c r="E754" s="2"/>
      <c r="J754" t="s">
        <v>2</v>
      </c>
      <c r="M754" t="s">
        <v>2</v>
      </c>
      <c r="R754" s="2"/>
      <c r="T754" s="2"/>
      <c r="V754" s="2"/>
      <c r="X754" s="2"/>
      <c r="Z754" s="2"/>
      <c r="AB754" s="2"/>
      <c r="AD754" s="2"/>
      <c r="AF754" s="2"/>
    </row>
    <row r="755" spans="1:111">
      <c r="E755" s="2"/>
      <c r="J755" t="s">
        <v>2</v>
      </c>
      <c r="M755" t="s">
        <v>2</v>
      </c>
      <c r="R755" s="2"/>
      <c r="T755" s="2"/>
      <c r="V755" s="2"/>
      <c r="X755" s="2"/>
      <c r="Z755" s="2"/>
      <c r="AB755" s="2"/>
      <c r="AD755" s="2"/>
      <c r="AF755" s="2"/>
    </row>
    <row r="756" spans="1:111">
      <c r="E756" s="2"/>
      <c r="J756" t="s">
        <v>2</v>
      </c>
      <c r="M756" t="s">
        <v>2</v>
      </c>
      <c r="R756" s="2"/>
      <c r="T756" s="2"/>
      <c r="V756" s="2"/>
      <c r="X756" s="2"/>
      <c r="Z756" s="2"/>
      <c r="AB756" s="2"/>
      <c r="AD756" s="2"/>
      <c r="AF756" s="2"/>
    </row>
    <row r="757" spans="1:111">
      <c r="E757" s="2"/>
      <c r="J757" t="s">
        <v>2</v>
      </c>
      <c r="M757" t="s">
        <v>2</v>
      </c>
      <c r="R757" s="2"/>
      <c r="T757" s="2"/>
      <c r="V757" s="2"/>
      <c r="X757" s="2"/>
      <c r="Z757" s="2"/>
      <c r="AB757" s="2"/>
      <c r="AD757" s="2"/>
      <c r="AF757" s="2"/>
    </row>
    <row r="758" spans="1:111">
      <c r="E758" s="2"/>
      <c r="J758" t="s">
        <v>2</v>
      </c>
      <c r="M758" t="s">
        <v>2</v>
      </c>
      <c r="R758" s="2"/>
      <c r="T758" s="2"/>
      <c r="V758" s="2"/>
      <c r="X758" s="2"/>
      <c r="Z758" s="2"/>
      <c r="AB758" s="2"/>
      <c r="AD758" s="2"/>
      <c r="AF758" s="2"/>
    </row>
    <row r="759" spans="1:111">
      <c r="E759" s="2"/>
      <c r="J759" t="s">
        <v>2</v>
      </c>
      <c r="M759" t="s">
        <v>2</v>
      </c>
      <c r="R759" s="2"/>
      <c r="T759" s="2"/>
      <c r="V759" s="2"/>
      <c r="X759" s="2"/>
      <c r="Z759" s="2"/>
      <c r="AB759" s="2"/>
      <c r="AD759" s="2"/>
      <c r="AF759" s="2"/>
    </row>
    <row r="760" spans="1:111">
      <c r="E760" s="2"/>
      <c r="J760" t="s">
        <v>2</v>
      </c>
      <c r="M760" t="s">
        <v>2</v>
      </c>
      <c r="R760" s="2"/>
      <c r="T760" s="2"/>
      <c r="V760" s="2"/>
      <c r="X760" s="2"/>
      <c r="Z760" s="2"/>
      <c r="AB760" s="2"/>
      <c r="AD760" s="2"/>
      <c r="AF760" s="2"/>
    </row>
    <row r="761" spans="1:111">
      <c r="E761" s="2"/>
      <c r="J761" t="s">
        <v>2</v>
      </c>
      <c r="M761" t="s">
        <v>2</v>
      </c>
      <c r="R761" s="2"/>
      <c r="T761" s="2"/>
      <c r="V761" s="2"/>
      <c r="X761" s="2"/>
      <c r="Z761" s="2"/>
      <c r="AB761" s="2"/>
      <c r="AD761" s="2"/>
      <c r="AF761" s="2"/>
    </row>
    <row r="762" spans="1:111">
      <c r="E762" s="2"/>
      <c r="J762" t="s">
        <v>2</v>
      </c>
      <c r="M762" t="s">
        <v>2</v>
      </c>
      <c r="R762" s="2"/>
      <c r="T762" s="2"/>
      <c r="V762" s="2"/>
      <c r="X762" s="2"/>
      <c r="Z762" s="2"/>
      <c r="AB762" s="2"/>
      <c r="AD762" s="2"/>
      <c r="AF762" s="2"/>
    </row>
    <row r="763" spans="1:111">
      <c r="E763" s="2"/>
      <c r="J763" t="s">
        <v>2</v>
      </c>
      <c r="M763" t="s">
        <v>2</v>
      </c>
      <c r="R763" s="2"/>
      <c r="T763" s="2"/>
      <c r="V763" s="2"/>
      <c r="X763" s="2"/>
      <c r="Z763" s="2"/>
      <c r="AB763" s="2"/>
      <c r="AD763" s="2"/>
      <c r="AF763" s="2"/>
    </row>
    <row r="764" spans="1:111">
      <c r="E764" s="2"/>
      <c r="J764" t="s">
        <v>2</v>
      </c>
      <c r="M764" t="s">
        <v>2</v>
      </c>
      <c r="R764" s="2"/>
      <c r="T764" s="2"/>
      <c r="V764" s="2"/>
      <c r="X764" s="2"/>
      <c r="Z764" s="2"/>
      <c r="AB764" s="2"/>
      <c r="AD764" s="2"/>
      <c r="AF764" s="2"/>
    </row>
    <row r="765" spans="1:111">
      <c r="E765" s="2"/>
      <c r="J765" t="s">
        <v>2</v>
      </c>
      <c r="M765" t="s">
        <v>2</v>
      </c>
      <c r="R765" s="2"/>
      <c r="T765" s="2"/>
      <c r="V765" s="2"/>
      <c r="X765" s="2"/>
      <c r="Z765" s="2"/>
      <c r="AB765" s="2"/>
      <c r="AD765" s="2"/>
      <c r="AF765" s="2"/>
    </row>
    <row r="766" spans="1:111">
      <c r="E766" s="2"/>
      <c r="J766" t="s">
        <v>2</v>
      </c>
      <c r="M766" t="s">
        <v>2</v>
      </c>
      <c r="R766" s="2"/>
      <c r="T766" s="2"/>
      <c r="V766" s="2"/>
      <c r="X766" s="2"/>
      <c r="Z766" s="2"/>
      <c r="AB766" s="2"/>
      <c r="AD766" s="2"/>
      <c r="AF766" s="2"/>
    </row>
    <row r="767" spans="1:111">
      <c r="E767" s="2"/>
      <c r="J767" t="s">
        <v>2</v>
      </c>
      <c r="M767" t="s">
        <v>2</v>
      </c>
      <c r="R767" s="2"/>
      <c r="T767" s="2"/>
      <c r="V767" s="2"/>
      <c r="X767" s="2"/>
      <c r="Z767" s="2"/>
      <c r="AB767" s="2"/>
      <c r="AD767" s="2"/>
      <c r="AF767" s="2"/>
    </row>
    <row r="768" spans="1:111">
      <c r="E768" s="2"/>
      <c r="J768" t="s">
        <v>2</v>
      </c>
      <c r="M768" t="s">
        <v>2</v>
      </c>
      <c r="R768" s="2"/>
      <c r="T768" s="2"/>
      <c r="V768" s="2"/>
      <c r="X768" s="2"/>
      <c r="Z768" s="2"/>
      <c r="AB768" s="2"/>
      <c r="AD768" s="2"/>
      <c r="AF768" s="2"/>
    </row>
    <row r="769" spans="1:111">
      <c r="E769" s="2"/>
      <c r="J769" t="s">
        <v>2</v>
      </c>
      <c r="M769" t="s">
        <v>2</v>
      </c>
      <c r="R769" s="2"/>
      <c r="T769" s="2"/>
      <c r="V769" s="2"/>
      <c r="X769" s="2"/>
      <c r="Z769" s="2"/>
      <c r="AB769" s="2"/>
      <c r="AD769" s="2"/>
      <c r="AF769" s="2"/>
    </row>
    <row r="770" spans="1:111">
      <c r="E770" s="2"/>
      <c r="J770" t="s">
        <v>2</v>
      </c>
      <c r="M770" t="s">
        <v>2</v>
      </c>
      <c r="R770" s="2"/>
      <c r="T770" s="2"/>
      <c r="V770" s="2"/>
      <c r="X770" s="2"/>
      <c r="Z770" s="2"/>
      <c r="AB770" s="2"/>
      <c r="AD770" s="2"/>
      <c r="AF770" s="2"/>
    </row>
    <row r="771" spans="1:111">
      <c r="E771" s="2"/>
      <c r="J771" t="s">
        <v>2</v>
      </c>
      <c r="M771" t="s">
        <v>2</v>
      </c>
      <c r="R771" s="2"/>
      <c r="T771" s="2"/>
      <c r="V771" s="2"/>
      <c r="X771" s="2"/>
      <c r="Z771" s="2"/>
      <c r="AB771" s="2"/>
      <c r="AD771" s="2"/>
      <c r="AF771" s="2"/>
    </row>
    <row r="772" spans="1:111">
      <c r="E772" s="2"/>
      <c r="J772" t="s">
        <v>2</v>
      </c>
      <c r="M772" t="s">
        <v>2</v>
      </c>
      <c r="R772" s="2"/>
      <c r="T772" s="2"/>
      <c r="V772" s="2"/>
      <c r="X772" s="2"/>
      <c r="Z772" s="2"/>
      <c r="AB772" s="2"/>
      <c r="AD772" s="2"/>
      <c r="AF772" s="2"/>
    </row>
    <row r="773" spans="1:111">
      <c r="E773" s="2"/>
      <c r="J773" t="s">
        <v>2</v>
      </c>
      <c r="M773" t="s">
        <v>2</v>
      </c>
      <c r="R773" s="2"/>
      <c r="T773" s="2"/>
      <c r="V773" s="2"/>
      <c r="X773" s="2"/>
      <c r="Z773" s="2"/>
      <c r="AB773" s="2"/>
      <c r="AD773" s="2"/>
      <c r="AF773" s="2"/>
    </row>
    <row r="774" spans="1:111">
      <c r="E774" s="2"/>
      <c r="J774" t="s">
        <v>2</v>
      </c>
      <c r="M774" t="s">
        <v>2</v>
      </c>
      <c r="R774" s="2"/>
      <c r="T774" s="2"/>
      <c r="V774" s="2"/>
      <c r="X774" s="2"/>
      <c r="Z774" s="2"/>
      <c r="AB774" s="2"/>
      <c r="AD774" s="2"/>
      <c r="AF774" s="2"/>
    </row>
    <row r="775" spans="1:111">
      <c r="E775" s="2"/>
      <c r="J775" t="s">
        <v>2</v>
      </c>
      <c r="M775" t="s">
        <v>2</v>
      </c>
      <c r="R775" s="2"/>
      <c r="T775" s="2"/>
      <c r="V775" s="2"/>
      <c r="X775" s="2"/>
      <c r="Z775" s="2"/>
      <c r="AB775" s="2"/>
      <c r="AD775" s="2"/>
      <c r="AF775" s="2"/>
    </row>
    <row r="776" spans="1:111">
      <c r="E776" s="2"/>
      <c r="J776" t="s">
        <v>2</v>
      </c>
      <c r="M776" t="s">
        <v>2</v>
      </c>
      <c r="R776" s="2"/>
      <c r="T776" s="2"/>
      <c r="V776" s="2"/>
      <c r="X776" s="2"/>
      <c r="Z776" s="2"/>
      <c r="AB776" s="2"/>
      <c r="AD776" s="2"/>
      <c r="AF776" s="2"/>
    </row>
    <row r="777" spans="1:111">
      <c r="E777" s="2"/>
      <c r="J777" t="s">
        <v>2</v>
      </c>
      <c r="M777" t="s">
        <v>2</v>
      </c>
      <c r="R777" s="2"/>
      <c r="T777" s="2"/>
      <c r="V777" s="2"/>
      <c r="X777" s="2"/>
      <c r="Z777" s="2"/>
      <c r="AB777" s="2"/>
      <c r="AD777" s="2"/>
      <c r="AF777" s="2"/>
    </row>
    <row r="778" spans="1:111">
      <c r="E778" s="2"/>
      <c r="J778" t="s">
        <v>2</v>
      </c>
      <c r="M778" t="s">
        <v>2</v>
      </c>
      <c r="R778" s="2"/>
      <c r="T778" s="2"/>
      <c r="V778" s="2"/>
      <c r="X778" s="2"/>
      <c r="Z778" s="2"/>
      <c r="AB778" s="2"/>
      <c r="AD778" s="2"/>
      <c r="AF778" s="2"/>
    </row>
    <row r="779" spans="1:111">
      <c r="E779" s="2"/>
      <c r="J779" t="s">
        <v>2</v>
      </c>
      <c r="M779" t="s">
        <v>2</v>
      </c>
      <c r="R779" s="2"/>
      <c r="T779" s="2"/>
      <c r="V779" s="2"/>
      <c r="X779" s="2"/>
      <c r="Z779" s="2"/>
      <c r="AB779" s="2"/>
      <c r="AD779" s="2"/>
      <c r="AF779" s="2"/>
    </row>
    <row r="780" spans="1:111">
      <c r="E780" s="2"/>
      <c r="J780" t="s">
        <v>2</v>
      </c>
      <c r="M780" t="s">
        <v>2</v>
      </c>
      <c r="R780" s="2"/>
      <c r="T780" s="2"/>
      <c r="V780" s="2"/>
      <c r="X780" s="2"/>
      <c r="Z780" s="2"/>
      <c r="AB780" s="2"/>
      <c r="AD780" s="2"/>
      <c r="AF780" s="2"/>
    </row>
    <row r="781" spans="1:111">
      <c r="E781" s="2"/>
      <c r="J781" t="s">
        <v>2</v>
      </c>
      <c r="M781" t="s">
        <v>2</v>
      </c>
      <c r="R781" s="2"/>
      <c r="T781" s="2"/>
      <c r="V781" s="2"/>
      <c r="X781" s="2"/>
      <c r="Z781" s="2"/>
      <c r="AB781" s="2"/>
      <c r="AD781" s="2"/>
      <c r="AF781" s="2"/>
    </row>
    <row r="782" spans="1:111">
      <c r="E782" s="2"/>
      <c r="J782" t="s">
        <v>2</v>
      </c>
      <c r="M782" t="s">
        <v>2</v>
      </c>
      <c r="R782" s="2"/>
      <c r="T782" s="2"/>
      <c r="V782" s="2"/>
      <c r="X782" s="2"/>
      <c r="Z782" s="2"/>
      <c r="AB782" s="2"/>
      <c r="AD782" s="2"/>
      <c r="AF782" s="2"/>
    </row>
    <row r="783" spans="1:111">
      <c r="E783" s="2"/>
      <c r="J783" t="s">
        <v>2</v>
      </c>
      <c r="M783" t="s">
        <v>2</v>
      </c>
      <c r="R783" s="2"/>
      <c r="T783" s="2"/>
      <c r="V783" s="2"/>
      <c r="X783" s="2"/>
      <c r="Z783" s="2"/>
      <c r="AB783" s="2"/>
      <c r="AD783" s="2"/>
      <c r="AF783" s="2"/>
    </row>
    <row r="784" spans="1:111">
      <c r="E784" s="2"/>
      <c r="J784" t="s">
        <v>2</v>
      </c>
      <c r="M784" t="s">
        <v>2</v>
      </c>
      <c r="R784" s="2"/>
      <c r="T784" s="2"/>
      <c r="V784" s="2"/>
      <c r="X784" s="2"/>
      <c r="Z784" s="2"/>
      <c r="AB784" s="2"/>
      <c r="AD784" s="2"/>
      <c r="AF784" s="2"/>
    </row>
    <row r="785" spans="1:111">
      <c r="E785" s="2"/>
      <c r="J785" t="s">
        <v>2</v>
      </c>
      <c r="M785" t="s">
        <v>2</v>
      </c>
      <c r="R785" s="2"/>
      <c r="T785" s="2"/>
      <c r="V785" s="2"/>
      <c r="X785" s="2"/>
      <c r="Z785" s="2"/>
      <c r="AB785" s="2"/>
      <c r="AD785" s="2"/>
      <c r="AF785" s="2"/>
    </row>
    <row r="786" spans="1:111">
      <c r="E786" s="2"/>
      <c r="J786" t="s">
        <v>2</v>
      </c>
      <c r="M786" t="s">
        <v>2</v>
      </c>
      <c r="R786" s="2"/>
      <c r="T786" s="2"/>
      <c r="V786" s="2"/>
      <c r="X786" s="2"/>
      <c r="Z786" s="2"/>
      <c r="AB786" s="2"/>
      <c r="AD786" s="2"/>
      <c r="AF786" s="2"/>
    </row>
    <row r="787" spans="1:111">
      <c r="E787" s="2"/>
      <c r="J787" t="s">
        <v>2</v>
      </c>
      <c r="M787" t="s">
        <v>2</v>
      </c>
      <c r="R787" s="2"/>
      <c r="T787" s="2"/>
      <c r="V787" s="2"/>
      <c r="X787" s="2"/>
      <c r="Z787" s="2"/>
      <c r="AB787" s="2"/>
      <c r="AD787" s="2"/>
      <c r="AF787" s="2"/>
    </row>
    <row r="788" spans="1:111">
      <c r="E788" s="2"/>
      <c r="J788" t="s">
        <v>2</v>
      </c>
      <c r="M788" t="s">
        <v>2</v>
      </c>
      <c r="R788" s="2"/>
      <c r="T788" s="2"/>
      <c r="V788" s="2"/>
      <c r="X788" s="2"/>
      <c r="Z788" s="2"/>
      <c r="AB788" s="2"/>
      <c r="AD788" s="2"/>
      <c r="AF788" s="2"/>
    </row>
    <row r="789" spans="1:111">
      <c r="E789" s="2"/>
      <c r="J789" t="s">
        <v>2</v>
      </c>
      <c r="M789" t="s">
        <v>2</v>
      </c>
      <c r="R789" s="2"/>
      <c r="T789" s="2"/>
      <c r="V789" s="2"/>
      <c r="X789" s="2"/>
      <c r="Z789" s="2"/>
      <c r="AB789" s="2"/>
      <c r="AD789" s="2"/>
      <c r="AF789" s="2"/>
    </row>
    <row r="790" spans="1:111">
      <c r="E790" s="2"/>
      <c r="J790" t="s">
        <v>2</v>
      </c>
      <c r="M790" t="s">
        <v>2</v>
      </c>
      <c r="R790" s="2"/>
      <c r="T790" s="2"/>
      <c r="V790" s="2"/>
      <c r="X790" s="2"/>
      <c r="Z790" s="2"/>
      <c r="AB790" s="2"/>
      <c r="AD790" s="2"/>
      <c r="AF790" s="2"/>
    </row>
    <row r="791" spans="1:111">
      <c r="E791" s="2"/>
      <c r="J791" t="s">
        <v>2</v>
      </c>
      <c r="M791" t="s">
        <v>2</v>
      </c>
      <c r="R791" s="2"/>
      <c r="T791" s="2"/>
      <c r="V791" s="2"/>
      <c r="X791" s="2"/>
      <c r="Z791" s="2"/>
      <c r="AB791" s="2"/>
      <c r="AD791" s="2"/>
      <c r="AF791" s="2"/>
    </row>
    <row r="792" spans="1:111">
      <c r="E792" s="2"/>
      <c r="J792" t="s">
        <v>2</v>
      </c>
      <c r="M792" t="s">
        <v>2</v>
      </c>
      <c r="R792" s="2"/>
      <c r="T792" s="2"/>
      <c r="V792" s="2"/>
      <c r="X792" s="2"/>
      <c r="Z792" s="2"/>
      <c r="AB792" s="2"/>
      <c r="AD792" s="2"/>
      <c r="AF792" s="2"/>
    </row>
    <row r="793" spans="1:111">
      <c r="E793" s="2"/>
      <c r="J793" t="s">
        <v>2</v>
      </c>
      <c r="M793" t="s">
        <v>2</v>
      </c>
      <c r="R793" s="2"/>
      <c r="T793" s="2"/>
      <c r="V793" s="2"/>
      <c r="X793" s="2"/>
      <c r="Z793" s="2"/>
      <c r="AB793" s="2"/>
      <c r="AD793" s="2"/>
      <c r="AF793" s="2"/>
    </row>
    <row r="794" spans="1:111">
      <c r="E794" s="2"/>
      <c r="J794" t="s">
        <v>2</v>
      </c>
      <c r="M794" t="s">
        <v>2</v>
      </c>
      <c r="R794" s="2"/>
      <c r="T794" s="2"/>
      <c r="V794" s="2"/>
      <c r="X794" s="2"/>
      <c r="Z794" s="2"/>
      <c r="AB794" s="2"/>
      <c r="AD794" s="2"/>
      <c r="AF794" s="2"/>
    </row>
    <row r="795" spans="1:111">
      <c r="E795" s="2"/>
      <c r="J795" t="s">
        <v>2</v>
      </c>
      <c r="M795" t="s">
        <v>2</v>
      </c>
      <c r="R795" s="2"/>
      <c r="T795" s="2"/>
      <c r="V795" s="2"/>
      <c r="X795" s="2"/>
      <c r="Z795" s="2"/>
      <c r="AB795" s="2"/>
      <c r="AD795" s="2"/>
      <c r="AF795" s="2"/>
    </row>
    <row r="796" spans="1:111">
      <c r="E796" s="2"/>
      <c r="J796" t="s">
        <v>2</v>
      </c>
      <c r="M796" t="s">
        <v>2</v>
      </c>
      <c r="R796" s="2"/>
      <c r="T796" s="2"/>
      <c r="V796" s="2"/>
      <c r="X796" s="2"/>
      <c r="Z796" s="2"/>
      <c r="AB796" s="2"/>
      <c r="AD796" s="2"/>
      <c r="AF796" s="2"/>
    </row>
    <row r="797" spans="1:111">
      <c r="E797" s="2"/>
      <c r="J797" t="s">
        <v>2</v>
      </c>
      <c r="M797" t="s">
        <v>2</v>
      </c>
      <c r="R797" s="2"/>
      <c r="T797" s="2"/>
      <c r="V797" s="2"/>
      <c r="X797" s="2"/>
      <c r="Z797" s="2"/>
      <c r="AB797" s="2"/>
      <c r="AD797" s="2"/>
      <c r="AF797" s="2"/>
    </row>
    <row r="798" spans="1:111">
      <c r="E798" s="2"/>
      <c r="J798" t="s">
        <v>2</v>
      </c>
      <c r="M798" t="s">
        <v>2</v>
      </c>
      <c r="R798" s="2"/>
      <c r="T798" s="2"/>
      <c r="V798" s="2"/>
      <c r="X798" s="2"/>
      <c r="Z798" s="2"/>
      <c r="AB798" s="2"/>
      <c r="AD798" s="2"/>
      <c r="AF798" s="2"/>
    </row>
    <row r="799" spans="1:111">
      <c r="E799" s="2"/>
      <c r="J799" t="s">
        <v>2</v>
      </c>
      <c r="M799" t="s">
        <v>2</v>
      </c>
      <c r="R799" s="2"/>
      <c r="T799" s="2"/>
      <c r="V799" s="2"/>
      <c r="X799" s="2"/>
      <c r="Z799" s="2"/>
      <c r="AB799" s="2"/>
      <c r="AD799" s="2"/>
      <c r="AF799" s="2"/>
    </row>
    <row r="800" spans="1:111">
      <c r="E800" s="2"/>
      <c r="J800" t="s">
        <v>2</v>
      </c>
      <c r="M800" t="s">
        <v>2</v>
      </c>
      <c r="R800" s="2"/>
      <c r="T800" s="2"/>
      <c r="V800" s="2"/>
      <c r="X800" s="2"/>
      <c r="Z800" s="2"/>
      <c r="AB800" s="2"/>
      <c r="AD800" s="2"/>
      <c r="AF800" s="2"/>
    </row>
    <row r="801" spans="1:111">
      <c r="E801" s="2"/>
      <c r="J801" t="s">
        <v>2</v>
      </c>
      <c r="M801" t="s">
        <v>2</v>
      </c>
      <c r="R801" s="2"/>
      <c r="T801" s="2"/>
      <c r="V801" s="2"/>
      <c r="X801" s="2"/>
      <c r="Z801" s="2"/>
      <c r="AB801" s="2"/>
      <c r="AD801" s="2"/>
      <c r="AF801" s="2"/>
    </row>
    <row r="802" spans="1:111">
      <c r="E802" s="2"/>
      <c r="J802" t="s">
        <v>2</v>
      </c>
      <c r="M802" t="s">
        <v>2</v>
      </c>
      <c r="R802" s="2"/>
      <c r="T802" s="2"/>
      <c r="V802" s="2"/>
      <c r="X802" s="2"/>
      <c r="Z802" s="2"/>
      <c r="AB802" s="2"/>
      <c r="AD802" s="2"/>
      <c r="AF802" s="2"/>
    </row>
    <row r="803" spans="1:111">
      <c r="E803" s="2"/>
      <c r="J803" t="s">
        <v>2</v>
      </c>
      <c r="M803" t="s">
        <v>2</v>
      </c>
      <c r="R803" s="2"/>
      <c r="T803" s="2"/>
      <c r="V803" s="2"/>
      <c r="X803" s="2"/>
      <c r="Z803" s="2"/>
      <c r="AB803" s="2"/>
      <c r="AD803" s="2"/>
      <c r="AF803" s="2"/>
    </row>
    <row r="804" spans="1:111">
      <c r="E804" s="2"/>
      <c r="J804" t="s">
        <v>2</v>
      </c>
      <c r="M804" t="s">
        <v>2</v>
      </c>
      <c r="R804" s="2"/>
      <c r="T804" s="2"/>
      <c r="V804" s="2"/>
      <c r="X804" s="2"/>
      <c r="Z804" s="2"/>
      <c r="AB804" s="2"/>
      <c r="AD804" s="2"/>
      <c r="AF804" s="2"/>
    </row>
    <row r="805" spans="1:111">
      <c r="E805" s="2"/>
      <c r="J805" t="s">
        <v>2</v>
      </c>
      <c r="M805" t="s">
        <v>2</v>
      </c>
      <c r="R805" s="2"/>
      <c r="T805" s="2"/>
      <c r="V805" s="2"/>
      <c r="X805" s="2"/>
      <c r="Z805" s="2"/>
      <c r="AB805" s="2"/>
      <c r="AD805" s="2"/>
      <c r="AF805" s="2"/>
    </row>
    <row r="806" spans="1:111">
      <c r="E806" s="2"/>
      <c r="J806" t="s">
        <v>2</v>
      </c>
      <c r="M806" t="s">
        <v>2</v>
      </c>
      <c r="R806" s="2"/>
      <c r="T806" s="2"/>
      <c r="V806" s="2"/>
      <c r="X806" s="2"/>
      <c r="Z806" s="2"/>
      <c r="AB806" s="2"/>
      <c r="AD806" s="2"/>
      <c r="AF806" s="2"/>
    </row>
    <row r="807" spans="1:111">
      <c r="E807" s="2"/>
      <c r="J807" t="s">
        <v>2</v>
      </c>
      <c r="M807" t="s">
        <v>2</v>
      </c>
      <c r="R807" s="2"/>
      <c r="T807" s="2"/>
      <c r="V807" s="2"/>
      <c r="X807" s="2"/>
      <c r="Z807" s="2"/>
      <c r="AB807" s="2"/>
      <c r="AD807" s="2"/>
      <c r="AF807" s="2"/>
    </row>
    <row r="808" spans="1:111">
      <c r="E808" s="2"/>
      <c r="J808" t="s">
        <v>2</v>
      </c>
      <c r="M808" t="s">
        <v>2</v>
      </c>
      <c r="R808" s="2"/>
      <c r="T808" s="2"/>
      <c r="V808" s="2"/>
      <c r="X808" s="2"/>
      <c r="Z808" s="2"/>
      <c r="AB808" s="2"/>
      <c r="AD808" s="2"/>
      <c r="AF808" s="2"/>
    </row>
    <row r="809" spans="1:111">
      <c r="E809" s="2"/>
      <c r="J809" t="s">
        <v>2</v>
      </c>
      <c r="M809" t="s">
        <v>2</v>
      </c>
      <c r="R809" s="2"/>
      <c r="T809" s="2"/>
      <c r="V809" s="2"/>
      <c r="X809" s="2"/>
      <c r="Z809" s="2"/>
      <c r="AB809" s="2"/>
      <c r="AD809" s="2"/>
      <c r="AF809" s="2"/>
    </row>
    <row r="810" spans="1:111">
      <c r="E810" s="2"/>
      <c r="J810" t="s">
        <v>2</v>
      </c>
      <c r="M810" t="s">
        <v>2</v>
      </c>
      <c r="R810" s="2"/>
      <c r="T810" s="2"/>
      <c r="V810" s="2"/>
      <c r="X810" s="2"/>
      <c r="Z810" s="2"/>
      <c r="AB810" s="2"/>
      <c r="AD810" s="2"/>
      <c r="AF810" s="2"/>
    </row>
    <row r="811" spans="1:111">
      <c r="E811" s="2"/>
      <c r="J811" t="s">
        <v>2</v>
      </c>
      <c r="M811" t="s">
        <v>2</v>
      </c>
      <c r="R811" s="2"/>
      <c r="T811" s="2"/>
      <c r="V811" s="2"/>
      <c r="X811" s="2"/>
      <c r="Z811" s="2"/>
      <c r="AB811" s="2"/>
      <c r="AD811" s="2"/>
      <c r="AF811" s="2"/>
    </row>
    <row r="812" spans="1:111">
      <c r="E812" s="2"/>
      <c r="J812" t="s">
        <v>2</v>
      </c>
      <c r="M812" t="s">
        <v>2</v>
      </c>
      <c r="R812" s="2"/>
      <c r="T812" s="2"/>
      <c r="V812" s="2"/>
      <c r="X812" s="2"/>
      <c r="Z812" s="2"/>
      <c r="AB812" s="2"/>
      <c r="AD812" s="2"/>
      <c r="AF812" s="2"/>
    </row>
    <row r="813" spans="1:111">
      <c r="E813" s="2"/>
      <c r="J813" t="s">
        <v>2</v>
      </c>
      <c r="M813" t="s">
        <v>2</v>
      </c>
      <c r="R813" s="2"/>
      <c r="T813" s="2"/>
      <c r="V813" s="2"/>
      <c r="X813" s="2"/>
      <c r="Z813" s="2"/>
      <c r="AB813" s="2"/>
      <c r="AD813" s="2"/>
      <c r="AF813" s="2"/>
    </row>
    <row r="814" spans="1:111">
      <c r="E814" s="2"/>
      <c r="J814" t="s">
        <v>2</v>
      </c>
      <c r="M814" t="s">
        <v>2</v>
      </c>
      <c r="R814" s="2"/>
      <c r="T814" s="2"/>
      <c r="V814" s="2"/>
      <c r="X814" s="2"/>
      <c r="Z814" s="2"/>
      <c r="AB814" s="2"/>
      <c r="AD814" s="2"/>
      <c r="AF814" s="2"/>
    </row>
    <row r="815" spans="1:111">
      <c r="E815" s="2"/>
      <c r="J815" t="s">
        <v>2</v>
      </c>
      <c r="M815" t="s">
        <v>2</v>
      </c>
      <c r="R815" s="2"/>
      <c r="T815" s="2"/>
      <c r="V815" s="2"/>
      <c r="X815" s="2"/>
      <c r="Z815" s="2"/>
      <c r="AB815" s="2"/>
      <c r="AD815" s="2"/>
      <c r="AF815" s="2"/>
    </row>
    <row r="816" spans="1:111">
      <c r="E816" s="2"/>
      <c r="J816" t="s">
        <v>2</v>
      </c>
      <c r="M816" t="s">
        <v>2</v>
      </c>
      <c r="R816" s="2"/>
      <c r="T816" s="2"/>
      <c r="V816" s="2"/>
      <c r="X816" s="2"/>
      <c r="Z816" s="2"/>
      <c r="AB816" s="2"/>
      <c r="AD816" s="2"/>
      <c r="AF816" s="2"/>
    </row>
    <row r="817" spans="1:111">
      <c r="E817" s="2"/>
      <c r="J817" t="s">
        <v>2</v>
      </c>
      <c r="M817" t="s">
        <v>2</v>
      </c>
      <c r="R817" s="2"/>
      <c r="T817" s="2"/>
      <c r="V817" s="2"/>
      <c r="X817" s="2"/>
      <c r="Z817" s="2"/>
      <c r="AB817" s="2"/>
      <c r="AD817" s="2"/>
      <c r="AF817" s="2"/>
    </row>
    <row r="818" spans="1:111">
      <c r="E818" s="2"/>
      <c r="J818" t="s">
        <v>2</v>
      </c>
      <c r="M818" t="s">
        <v>2</v>
      </c>
      <c r="R818" s="2"/>
      <c r="T818" s="2"/>
      <c r="V818" s="2"/>
      <c r="X818" s="2"/>
      <c r="Z818" s="2"/>
      <c r="AB818" s="2"/>
      <c r="AD818" s="2"/>
      <c r="AF818" s="2"/>
    </row>
    <row r="819" spans="1:111">
      <c r="E819" s="2"/>
      <c r="J819" t="s">
        <v>2</v>
      </c>
      <c r="M819" t="s">
        <v>2</v>
      </c>
      <c r="R819" s="2"/>
      <c r="T819" s="2"/>
      <c r="V819" s="2"/>
      <c r="X819" s="2"/>
      <c r="Z819" s="2"/>
      <c r="AB819" s="2"/>
      <c r="AD819" s="2"/>
      <c r="AF819" s="2"/>
    </row>
    <row r="820" spans="1:111">
      <c r="E820" s="2"/>
      <c r="J820" t="s">
        <v>2</v>
      </c>
      <c r="M820" t="s">
        <v>2</v>
      </c>
      <c r="R820" s="2"/>
      <c r="T820" s="2"/>
      <c r="V820" s="2"/>
      <c r="X820" s="2"/>
      <c r="Z820" s="2"/>
      <c r="AB820" s="2"/>
      <c r="AD820" s="2"/>
      <c r="AF820" s="2"/>
    </row>
    <row r="821" spans="1:111">
      <c r="E821" s="2"/>
      <c r="J821" t="s">
        <v>2</v>
      </c>
      <c r="M821" t="s">
        <v>2</v>
      </c>
      <c r="R821" s="2"/>
      <c r="T821" s="2"/>
      <c r="V821" s="2"/>
      <c r="X821" s="2"/>
      <c r="Z821" s="2"/>
      <c r="AB821" s="2"/>
      <c r="AD821" s="2"/>
      <c r="AF821" s="2"/>
    </row>
    <row r="822" spans="1:111">
      <c r="E822" s="2"/>
      <c r="J822" t="s">
        <v>2</v>
      </c>
      <c r="M822" t="s">
        <v>2</v>
      </c>
      <c r="R822" s="2"/>
      <c r="T822" s="2"/>
      <c r="V822" s="2"/>
      <c r="X822" s="2"/>
      <c r="Z822" s="2"/>
      <c r="AB822" s="2"/>
      <c r="AD822" s="2"/>
      <c r="AF822" s="2"/>
    </row>
    <row r="823" spans="1:111">
      <c r="E823" s="2"/>
      <c r="J823" t="s">
        <v>2</v>
      </c>
      <c r="M823" t="s">
        <v>2</v>
      </c>
      <c r="R823" s="2"/>
      <c r="T823" s="2"/>
      <c r="V823" s="2"/>
      <c r="X823" s="2"/>
      <c r="Z823" s="2"/>
      <c r="AB823" s="2"/>
      <c r="AD823" s="2"/>
      <c r="AF823" s="2"/>
    </row>
    <row r="824" spans="1:111">
      <c r="E824" s="2"/>
      <c r="J824" t="s">
        <v>2</v>
      </c>
      <c r="M824" t="s">
        <v>2</v>
      </c>
      <c r="R824" s="2"/>
      <c r="T824" s="2"/>
      <c r="V824" s="2"/>
      <c r="X824" s="2"/>
      <c r="Z824" s="2"/>
      <c r="AB824" s="2"/>
      <c r="AD824" s="2"/>
      <c r="AF824" s="2"/>
    </row>
    <row r="825" spans="1:111">
      <c r="E825" s="2"/>
      <c r="J825" t="s">
        <v>2</v>
      </c>
      <c r="M825" t="s">
        <v>2</v>
      </c>
      <c r="R825" s="2"/>
      <c r="T825" s="2"/>
      <c r="V825" s="2"/>
      <c r="X825" s="2"/>
      <c r="Z825" s="2"/>
      <c r="AB825" s="2"/>
      <c r="AD825" s="2"/>
      <c r="AF825" s="2"/>
    </row>
    <row r="826" spans="1:111">
      <c r="E826" s="2"/>
      <c r="J826" t="s">
        <v>2</v>
      </c>
      <c r="M826" t="s">
        <v>2</v>
      </c>
      <c r="R826" s="2"/>
      <c r="T826" s="2"/>
      <c r="V826" s="2"/>
      <c r="X826" s="2"/>
      <c r="Z826" s="2"/>
      <c r="AB826" s="2"/>
      <c r="AD826" s="2"/>
      <c r="AF826" s="2"/>
    </row>
    <row r="827" spans="1:111">
      <c r="E827" s="2"/>
      <c r="J827" t="s">
        <v>2</v>
      </c>
      <c r="M827" t="s">
        <v>2</v>
      </c>
      <c r="R827" s="2"/>
      <c r="T827" s="2"/>
      <c r="V827" s="2"/>
      <c r="X827" s="2"/>
      <c r="Z827" s="2"/>
      <c r="AB827" s="2"/>
      <c r="AD827" s="2"/>
      <c r="AF827" s="2"/>
    </row>
    <row r="828" spans="1:111">
      <c r="E828" s="2"/>
      <c r="J828" t="s">
        <v>2</v>
      </c>
      <c r="M828" t="s">
        <v>2</v>
      </c>
      <c r="R828" s="2"/>
      <c r="T828" s="2"/>
      <c r="V828" s="2"/>
      <c r="X828" s="2"/>
      <c r="Z828" s="2"/>
      <c r="AB828" s="2"/>
      <c r="AD828" s="2"/>
      <c r="AF828" s="2"/>
    </row>
    <row r="829" spans="1:111">
      <c r="E829" s="2"/>
      <c r="J829" t="s">
        <v>2</v>
      </c>
      <c r="M829" t="s">
        <v>2</v>
      </c>
      <c r="R829" s="2"/>
      <c r="T829" s="2"/>
      <c r="V829" s="2"/>
      <c r="X829" s="2"/>
      <c r="Z829" s="2"/>
      <c r="AB829" s="2"/>
      <c r="AD829" s="2"/>
      <c r="AF829" s="2"/>
    </row>
    <row r="830" spans="1:111">
      <c r="E830" s="2"/>
      <c r="J830" t="s">
        <v>2</v>
      </c>
      <c r="M830" t="s">
        <v>2</v>
      </c>
      <c r="R830" s="2"/>
      <c r="T830" s="2"/>
      <c r="V830" s="2"/>
      <c r="X830" s="2"/>
      <c r="Z830" s="2"/>
      <c r="AB830" s="2"/>
      <c r="AD830" s="2"/>
      <c r="AF830" s="2"/>
    </row>
    <row r="831" spans="1:111">
      <c r="E831" s="2"/>
      <c r="J831" t="s">
        <v>2</v>
      </c>
      <c r="M831" t="s">
        <v>2</v>
      </c>
      <c r="R831" s="2"/>
      <c r="T831" s="2"/>
      <c r="V831" s="2"/>
      <c r="X831" s="2"/>
      <c r="Z831" s="2"/>
      <c r="AB831" s="2"/>
      <c r="AD831" s="2"/>
      <c r="AF831" s="2"/>
    </row>
    <row r="832" spans="1:111">
      <c r="E832" s="2"/>
      <c r="J832" t="s">
        <v>2</v>
      </c>
      <c r="M832" t="s">
        <v>2</v>
      </c>
      <c r="R832" s="2"/>
      <c r="T832" s="2"/>
      <c r="V832" s="2"/>
      <c r="X832" s="2"/>
      <c r="Z832" s="2"/>
      <c r="AB832" s="2"/>
      <c r="AD832" s="2"/>
      <c r="AF832" s="2"/>
    </row>
    <row r="833" spans="1:111">
      <c r="E833" s="2"/>
      <c r="J833" t="s">
        <v>2</v>
      </c>
      <c r="M833" t="s">
        <v>2</v>
      </c>
      <c r="R833" s="2"/>
      <c r="T833" s="2"/>
      <c r="V833" s="2"/>
      <c r="X833" s="2"/>
      <c r="Z833" s="2"/>
      <c r="AB833" s="2"/>
      <c r="AD833" s="2"/>
      <c r="AF833" s="2"/>
    </row>
    <row r="834" spans="1:111">
      <c r="E834" s="2"/>
      <c r="J834" t="s">
        <v>2</v>
      </c>
      <c r="M834" t="s">
        <v>2</v>
      </c>
      <c r="R834" s="2"/>
      <c r="T834" s="2"/>
      <c r="V834" s="2"/>
      <c r="X834" s="2"/>
      <c r="Z834" s="2"/>
      <c r="AB834" s="2"/>
      <c r="AD834" s="2"/>
      <c r="AF834" s="2"/>
    </row>
    <row r="835" spans="1:111">
      <c r="E835" s="2"/>
      <c r="J835" t="s">
        <v>2</v>
      </c>
      <c r="M835" t="s">
        <v>2</v>
      </c>
      <c r="R835" s="2"/>
      <c r="T835" s="2"/>
      <c r="V835" s="2"/>
      <c r="X835" s="2"/>
      <c r="Z835" s="2"/>
      <c r="AB835" s="2"/>
      <c r="AD835" s="2"/>
      <c r="AF835" s="2"/>
    </row>
    <row r="836" spans="1:111">
      <c r="E836" s="2"/>
      <c r="J836" t="s">
        <v>2</v>
      </c>
      <c r="M836" t="s">
        <v>2</v>
      </c>
      <c r="R836" s="2"/>
      <c r="T836" s="2"/>
      <c r="V836" s="2"/>
      <c r="X836" s="2"/>
      <c r="Z836" s="2"/>
      <c r="AB836" s="2"/>
      <c r="AD836" s="2"/>
      <c r="AF836" s="2"/>
    </row>
    <row r="837" spans="1:111">
      <c r="E837" s="2"/>
      <c r="J837" t="s">
        <v>2</v>
      </c>
      <c r="M837" t="s">
        <v>2</v>
      </c>
      <c r="R837" s="2"/>
      <c r="T837" s="2"/>
      <c r="V837" s="2"/>
      <c r="X837" s="2"/>
      <c r="Z837" s="2"/>
      <c r="AB837" s="2"/>
      <c r="AD837" s="2"/>
      <c r="AF837" s="2"/>
    </row>
    <row r="838" spans="1:111">
      <c r="E838" s="2"/>
      <c r="J838" t="s">
        <v>2</v>
      </c>
      <c r="M838" t="s">
        <v>2</v>
      </c>
      <c r="R838" s="2"/>
      <c r="T838" s="2"/>
      <c r="V838" s="2"/>
      <c r="X838" s="2"/>
      <c r="Z838" s="2"/>
      <c r="AB838" s="2"/>
      <c r="AD838" s="2"/>
      <c r="AF838" s="2"/>
    </row>
    <row r="839" spans="1:111">
      <c r="E839" s="2"/>
      <c r="J839" t="s">
        <v>2</v>
      </c>
      <c r="M839" t="s">
        <v>2</v>
      </c>
      <c r="R839" s="2"/>
      <c r="T839" s="2"/>
      <c r="V839" s="2"/>
      <c r="X839" s="2"/>
      <c r="Z839" s="2"/>
      <c r="AB839" s="2"/>
      <c r="AD839" s="2"/>
      <c r="AF839" s="2"/>
    </row>
    <row r="840" spans="1:111">
      <c r="E840" s="2"/>
      <c r="J840" t="s">
        <v>2</v>
      </c>
      <c r="M840" t="s">
        <v>2</v>
      </c>
      <c r="R840" s="2"/>
      <c r="T840" s="2"/>
      <c r="V840" s="2"/>
      <c r="X840" s="2"/>
      <c r="Z840" s="2"/>
      <c r="AB840" s="2"/>
      <c r="AD840" s="2"/>
      <c r="AF840" s="2"/>
    </row>
    <row r="841" spans="1:111">
      <c r="E841" s="2"/>
      <c r="J841" t="s">
        <v>2</v>
      </c>
      <c r="M841" t="s">
        <v>2</v>
      </c>
      <c r="R841" s="2"/>
      <c r="T841" s="2"/>
      <c r="V841" s="2"/>
      <c r="X841" s="2"/>
      <c r="Z841" s="2"/>
      <c r="AB841" s="2"/>
      <c r="AD841" s="2"/>
      <c r="AF841" s="2"/>
    </row>
    <row r="842" spans="1:111">
      <c r="E842" s="2"/>
      <c r="J842" t="s">
        <v>2</v>
      </c>
      <c r="M842" t="s">
        <v>2</v>
      </c>
      <c r="R842" s="2"/>
      <c r="T842" s="2"/>
      <c r="V842" s="2"/>
      <c r="X842" s="2"/>
      <c r="Z842" s="2"/>
      <c r="AB842" s="2"/>
      <c r="AD842" s="2"/>
      <c r="AF842" s="2"/>
    </row>
    <row r="843" spans="1:111">
      <c r="E843" s="2"/>
      <c r="J843" t="s">
        <v>2</v>
      </c>
      <c r="M843" t="s">
        <v>2</v>
      </c>
      <c r="R843" s="2"/>
      <c r="T843" s="2"/>
      <c r="V843" s="2"/>
      <c r="X843" s="2"/>
      <c r="Z843" s="2"/>
      <c r="AB843" s="2"/>
      <c r="AD843" s="2"/>
      <c r="AF843" s="2"/>
    </row>
    <row r="844" spans="1:111">
      <c r="E844" s="2"/>
      <c r="J844" t="s">
        <v>2</v>
      </c>
      <c r="M844" t="s">
        <v>2</v>
      </c>
      <c r="R844" s="2"/>
      <c r="T844" s="2"/>
      <c r="V844" s="2"/>
      <c r="X844" s="2"/>
      <c r="Z844" s="2"/>
      <c r="AB844" s="2"/>
      <c r="AD844" s="2"/>
      <c r="AF844" s="2"/>
    </row>
    <row r="845" spans="1:111">
      <c r="E845" s="2"/>
      <c r="J845" t="s">
        <v>2</v>
      </c>
      <c r="M845" t="s">
        <v>2</v>
      </c>
      <c r="R845" s="2"/>
      <c r="T845" s="2"/>
      <c r="V845" s="2"/>
      <c r="X845" s="2"/>
      <c r="Z845" s="2"/>
      <c r="AB845" s="2"/>
      <c r="AD845" s="2"/>
      <c r="AF845" s="2"/>
    </row>
    <row r="846" spans="1:111">
      <c r="E846" s="2"/>
      <c r="J846" t="s">
        <v>2</v>
      </c>
      <c r="M846" t="s">
        <v>2</v>
      </c>
      <c r="R846" s="2"/>
      <c r="T846" s="2"/>
      <c r="V846" s="2"/>
      <c r="X846" s="2"/>
      <c r="Z846" s="2"/>
      <c r="AB846" s="2"/>
      <c r="AD846" s="2"/>
      <c r="AF846" s="2"/>
    </row>
    <row r="847" spans="1:111">
      <c r="E847" s="2"/>
      <c r="J847" t="s">
        <v>2</v>
      </c>
      <c r="M847" t="s">
        <v>2</v>
      </c>
      <c r="R847" s="2"/>
      <c r="T847" s="2"/>
      <c r="V847" s="2"/>
      <c r="X847" s="2"/>
      <c r="Z847" s="2"/>
      <c r="AB847" s="2"/>
      <c r="AD847" s="2"/>
      <c r="AF847" s="2"/>
    </row>
    <row r="848" spans="1:111">
      <c r="E848" s="2"/>
      <c r="J848" t="s">
        <v>2</v>
      </c>
      <c r="M848" t="s">
        <v>2</v>
      </c>
      <c r="R848" s="2"/>
      <c r="T848" s="2"/>
      <c r="V848" s="2"/>
      <c r="X848" s="2"/>
      <c r="Z848" s="2"/>
      <c r="AB848" s="2"/>
      <c r="AD848" s="2"/>
      <c r="AF848" s="2"/>
    </row>
    <row r="849" spans="1:111">
      <c r="E849" s="2"/>
      <c r="J849" t="s">
        <v>2</v>
      </c>
      <c r="M849" t="s">
        <v>2</v>
      </c>
      <c r="R849" s="2"/>
      <c r="T849" s="2"/>
      <c r="V849" s="2"/>
      <c r="X849" s="2"/>
      <c r="Z849" s="2"/>
      <c r="AB849" s="2"/>
      <c r="AD849" s="2"/>
      <c r="AF849" s="2"/>
    </row>
    <row r="850" spans="1:111">
      <c r="E850" s="2"/>
      <c r="J850" t="s">
        <v>2</v>
      </c>
      <c r="M850" t="s">
        <v>2</v>
      </c>
      <c r="R850" s="2"/>
      <c r="T850" s="2"/>
      <c r="V850" s="2"/>
      <c r="X850" s="2"/>
      <c r="Z850" s="2"/>
      <c r="AB850" s="2"/>
      <c r="AD850" s="2"/>
      <c r="AF850" s="2"/>
    </row>
    <row r="851" spans="1:111">
      <c r="E851" s="2"/>
      <c r="J851" t="s">
        <v>2</v>
      </c>
      <c r="M851" t="s">
        <v>2</v>
      </c>
      <c r="R851" s="2"/>
      <c r="T851" s="2"/>
      <c r="V851" s="2"/>
      <c r="X851" s="2"/>
      <c r="Z851" s="2"/>
      <c r="AB851" s="2"/>
      <c r="AD851" s="2"/>
      <c r="AF851" s="2"/>
    </row>
    <row r="852" spans="1:111">
      <c r="E852" s="2"/>
      <c r="J852" t="s">
        <v>2</v>
      </c>
      <c r="M852" t="s">
        <v>2</v>
      </c>
      <c r="R852" s="2"/>
      <c r="T852" s="2"/>
      <c r="V852" s="2"/>
      <c r="X852" s="2"/>
      <c r="Z852" s="2"/>
      <c r="AB852" s="2"/>
      <c r="AD852" s="2"/>
      <c r="AF852" s="2"/>
    </row>
    <row r="853" spans="1:111">
      <c r="E853" s="2"/>
      <c r="J853" t="s">
        <v>2</v>
      </c>
      <c r="M853" t="s">
        <v>2</v>
      </c>
      <c r="R853" s="2"/>
      <c r="T853" s="2"/>
      <c r="V853" s="2"/>
      <c r="X853" s="2"/>
      <c r="Z853" s="2"/>
      <c r="AB853" s="2"/>
      <c r="AD853" s="2"/>
      <c r="AF853" s="2"/>
    </row>
    <row r="854" spans="1:111">
      <c r="E854" s="2"/>
      <c r="J854" t="s">
        <v>2</v>
      </c>
      <c r="M854" t="s">
        <v>2</v>
      </c>
      <c r="R854" s="2"/>
      <c r="T854" s="2"/>
      <c r="V854" s="2"/>
      <c r="X854" s="2"/>
      <c r="Z854" s="2"/>
      <c r="AB854" s="2"/>
      <c r="AD854" s="2"/>
      <c r="AF854" s="2"/>
    </row>
    <row r="855" spans="1:111">
      <c r="E855" s="2"/>
      <c r="J855" t="s">
        <v>2</v>
      </c>
      <c r="M855" t="s">
        <v>2</v>
      </c>
      <c r="R855" s="2"/>
      <c r="T855" s="2"/>
      <c r="V855" s="2"/>
      <c r="X855" s="2"/>
      <c r="Z855" s="2"/>
      <c r="AB855" s="2"/>
      <c r="AD855" s="2"/>
      <c r="AF855" s="2"/>
    </row>
    <row r="856" spans="1:111">
      <c r="E856" s="2"/>
      <c r="J856" t="s">
        <v>2</v>
      </c>
      <c r="M856" t="s">
        <v>2</v>
      </c>
      <c r="R856" s="2"/>
      <c r="T856" s="2"/>
      <c r="V856" s="2"/>
      <c r="X856" s="2"/>
      <c r="Z856" s="2"/>
      <c r="AB856" s="2"/>
      <c r="AD856" s="2"/>
      <c r="AF856" s="2"/>
    </row>
    <row r="857" spans="1:111">
      <c r="E857" s="2"/>
      <c r="J857" t="s">
        <v>2</v>
      </c>
      <c r="M857" t="s">
        <v>2</v>
      </c>
      <c r="R857" s="2"/>
      <c r="T857" s="2"/>
      <c r="V857" s="2"/>
      <c r="X857" s="2"/>
      <c r="Z857" s="2"/>
      <c r="AB857" s="2"/>
      <c r="AD857" s="2"/>
      <c r="AF857" s="2"/>
    </row>
    <row r="858" spans="1:111">
      <c r="E858" s="2"/>
      <c r="J858" t="s">
        <v>2</v>
      </c>
      <c r="M858" t="s">
        <v>2</v>
      </c>
      <c r="R858" s="2"/>
      <c r="T858" s="2"/>
      <c r="V858" s="2"/>
      <c r="X858" s="2"/>
      <c r="Z858" s="2"/>
      <c r="AB858" s="2"/>
      <c r="AD858" s="2"/>
      <c r="AF858" s="2"/>
    </row>
    <row r="859" spans="1:111">
      <c r="E859" s="2"/>
      <c r="J859" t="s">
        <v>2</v>
      </c>
      <c r="M859" t="s">
        <v>2</v>
      </c>
      <c r="R859" s="2"/>
      <c r="T859" s="2"/>
      <c r="V859" s="2"/>
      <c r="X859" s="2"/>
      <c r="Z859" s="2"/>
      <c r="AB859" s="2"/>
      <c r="AD859" s="2"/>
      <c r="AF859" s="2"/>
    </row>
    <row r="860" spans="1:111">
      <c r="E860" s="2"/>
      <c r="J860" t="s">
        <v>2</v>
      </c>
      <c r="M860" t="s">
        <v>2</v>
      </c>
      <c r="R860" s="2"/>
      <c r="T860" s="2"/>
      <c r="V860" s="2"/>
      <c r="X860" s="2"/>
      <c r="Z860" s="2"/>
      <c r="AB860" s="2"/>
      <c r="AD860" s="2"/>
      <c r="AF860" s="2"/>
    </row>
    <row r="861" spans="1:111">
      <c r="E861" s="2"/>
      <c r="J861" t="s">
        <v>2</v>
      </c>
      <c r="M861" t="s">
        <v>2</v>
      </c>
      <c r="R861" s="2"/>
      <c r="T861" s="2"/>
      <c r="V861" s="2"/>
      <c r="X861" s="2"/>
      <c r="Z861" s="2"/>
      <c r="AB861" s="2"/>
      <c r="AD861" s="2"/>
      <c r="AF861" s="2"/>
    </row>
    <row r="862" spans="1:111">
      <c r="E862" s="2"/>
      <c r="J862" t="s">
        <v>2</v>
      </c>
      <c r="M862" t="s">
        <v>2</v>
      </c>
      <c r="R862" s="2"/>
      <c r="T862" s="2"/>
      <c r="V862" s="2"/>
      <c r="X862" s="2"/>
      <c r="Z862" s="2"/>
      <c r="AB862" s="2"/>
      <c r="AD862" s="2"/>
      <c r="AF862" s="2"/>
    </row>
    <row r="863" spans="1:111">
      <c r="E863" s="2"/>
      <c r="J863" t="s">
        <v>2</v>
      </c>
      <c r="M863" t="s">
        <v>2</v>
      </c>
      <c r="R863" s="2"/>
      <c r="T863" s="2"/>
      <c r="V863" s="2"/>
      <c r="X863" s="2"/>
      <c r="Z863" s="2"/>
      <c r="AB863" s="2"/>
      <c r="AD863" s="2"/>
      <c r="AF863" s="2"/>
    </row>
    <row r="864" spans="1:111">
      <c r="E864" s="2"/>
      <c r="J864" t="s">
        <v>2</v>
      </c>
      <c r="M864" t="s">
        <v>2</v>
      </c>
      <c r="R864" s="2"/>
      <c r="T864" s="2"/>
      <c r="V864" s="2"/>
      <c r="X864" s="2"/>
      <c r="Z864" s="2"/>
      <c r="AB864" s="2"/>
      <c r="AD864" s="2"/>
      <c r="AF864" s="2"/>
    </row>
    <row r="865" spans="1:111">
      <c r="E865" s="2"/>
      <c r="J865" t="s">
        <v>2</v>
      </c>
      <c r="M865" t="s">
        <v>2</v>
      </c>
      <c r="R865" s="2"/>
      <c r="T865" s="2"/>
      <c r="V865" s="2"/>
      <c r="X865" s="2"/>
      <c r="Z865" s="2"/>
      <c r="AB865" s="2"/>
      <c r="AD865" s="2"/>
      <c r="AF865" s="2"/>
    </row>
    <row r="866" spans="1:111">
      <c r="E866" s="2"/>
      <c r="J866" t="s">
        <v>2</v>
      </c>
      <c r="M866" t="s">
        <v>2</v>
      </c>
      <c r="R866" s="2"/>
      <c r="T866" s="2"/>
      <c r="V866" s="2"/>
      <c r="X866" s="2"/>
      <c r="Z866" s="2"/>
      <c r="AB866" s="2"/>
      <c r="AD866" s="2"/>
      <c r="AF866" s="2"/>
    </row>
    <row r="867" spans="1:111">
      <c r="E867" s="2"/>
      <c r="J867" t="s">
        <v>2</v>
      </c>
      <c r="M867" t="s">
        <v>2</v>
      </c>
      <c r="R867" s="2"/>
      <c r="T867" s="2"/>
      <c r="V867" s="2"/>
      <c r="X867" s="2"/>
      <c r="Z867" s="2"/>
      <c r="AB867" s="2"/>
      <c r="AD867" s="2"/>
      <c r="AF867" s="2"/>
    </row>
    <row r="868" spans="1:111">
      <c r="E868" s="2"/>
      <c r="J868" t="s">
        <v>2</v>
      </c>
      <c r="M868" t="s">
        <v>2</v>
      </c>
      <c r="R868" s="2"/>
      <c r="T868" s="2"/>
      <c r="V868" s="2"/>
      <c r="X868" s="2"/>
      <c r="Z868" s="2"/>
      <c r="AB868" s="2"/>
      <c r="AD868" s="2"/>
      <c r="AF868" s="2"/>
    </row>
    <row r="869" spans="1:111">
      <c r="E869" s="2"/>
      <c r="J869" t="s">
        <v>2</v>
      </c>
      <c r="M869" t="s">
        <v>2</v>
      </c>
      <c r="R869" s="2"/>
      <c r="T869" s="2"/>
      <c r="V869" s="2"/>
      <c r="X869" s="2"/>
      <c r="Z869" s="2"/>
      <c r="AB869" s="2"/>
      <c r="AD869" s="2"/>
      <c r="AF869" s="2"/>
    </row>
    <row r="870" spans="1:111">
      <c r="E870" s="2"/>
      <c r="J870" t="s">
        <v>2</v>
      </c>
      <c r="M870" t="s">
        <v>2</v>
      </c>
      <c r="R870" s="2"/>
      <c r="T870" s="2"/>
      <c r="V870" s="2"/>
      <c r="X870" s="2"/>
      <c r="Z870" s="2"/>
      <c r="AB870" s="2"/>
      <c r="AD870" s="2"/>
      <c r="AF870" s="2"/>
    </row>
    <row r="871" spans="1:111">
      <c r="E871" s="2"/>
      <c r="J871" t="s">
        <v>2</v>
      </c>
      <c r="M871" t="s">
        <v>2</v>
      </c>
      <c r="R871" s="2"/>
      <c r="T871" s="2"/>
      <c r="V871" s="2"/>
      <c r="X871" s="2"/>
      <c r="Z871" s="2"/>
      <c r="AB871" s="2"/>
      <c r="AD871" s="2"/>
      <c r="AF871" s="2"/>
    </row>
    <row r="872" spans="1:111">
      <c r="E872" s="2"/>
      <c r="J872" t="s">
        <v>2</v>
      </c>
      <c r="M872" t="s">
        <v>2</v>
      </c>
      <c r="R872" s="2"/>
      <c r="T872" s="2"/>
      <c r="V872" s="2"/>
      <c r="X872" s="2"/>
      <c r="Z872" s="2"/>
      <c r="AB872" s="2"/>
      <c r="AD872" s="2"/>
      <c r="AF872" s="2"/>
    </row>
    <row r="873" spans="1:111">
      <c r="E873" s="2"/>
      <c r="J873" t="s">
        <v>2</v>
      </c>
      <c r="M873" t="s">
        <v>2</v>
      </c>
      <c r="R873" s="2"/>
      <c r="T873" s="2"/>
      <c r="V873" s="2"/>
      <c r="X873" s="2"/>
      <c r="Z873" s="2"/>
      <c r="AB873" s="2"/>
      <c r="AD873" s="2"/>
      <c r="AF873" s="2"/>
    </row>
    <row r="874" spans="1:111">
      <c r="E874" s="2"/>
      <c r="J874" t="s">
        <v>2</v>
      </c>
      <c r="M874" t="s">
        <v>2</v>
      </c>
      <c r="R874" s="2"/>
      <c r="T874" s="2"/>
      <c r="V874" s="2"/>
      <c r="X874" s="2"/>
      <c r="Z874" s="2"/>
      <c r="AB874" s="2"/>
      <c r="AD874" s="2"/>
      <c r="AF874" s="2"/>
    </row>
    <row r="875" spans="1:111">
      <c r="E875" s="2"/>
      <c r="J875" t="s">
        <v>2</v>
      </c>
      <c r="M875" t="s">
        <v>2</v>
      </c>
      <c r="R875" s="2"/>
      <c r="T875" s="2"/>
      <c r="V875" s="2"/>
      <c r="X875" s="2"/>
      <c r="Z875" s="2"/>
      <c r="AB875" s="2"/>
      <c r="AD875" s="2"/>
      <c r="AF875" s="2"/>
    </row>
    <row r="876" spans="1:111">
      <c r="E876" s="2"/>
      <c r="J876" t="s">
        <v>2</v>
      </c>
      <c r="M876" t="s">
        <v>2</v>
      </c>
      <c r="R876" s="2"/>
      <c r="T876" s="2"/>
      <c r="V876" s="2"/>
      <c r="X876" s="2"/>
      <c r="Z876" s="2"/>
      <c r="AB876" s="2"/>
      <c r="AD876" s="2"/>
      <c r="AF876" s="2"/>
    </row>
    <row r="877" spans="1:111">
      <c r="E877" s="2"/>
      <c r="J877" t="s">
        <v>2</v>
      </c>
      <c r="M877" t="s">
        <v>2</v>
      </c>
      <c r="R877" s="2"/>
      <c r="T877" s="2"/>
      <c r="V877" s="2"/>
      <c r="X877" s="2"/>
      <c r="Z877" s="2"/>
      <c r="AB877" s="2"/>
      <c r="AD877" s="2"/>
      <c r="AF877" s="2"/>
    </row>
    <row r="878" spans="1:111">
      <c r="E878" s="2"/>
      <c r="J878" t="s">
        <v>2</v>
      </c>
      <c r="M878" t="s">
        <v>2</v>
      </c>
      <c r="R878" s="2"/>
      <c r="T878" s="2"/>
      <c r="V878" s="2"/>
      <c r="X878" s="2"/>
      <c r="Z878" s="2"/>
      <c r="AB878" s="2"/>
      <c r="AD878" s="2"/>
      <c r="AF878" s="2"/>
    </row>
    <row r="879" spans="1:111">
      <c r="E879" s="2"/>
      <c r="J879" t="s">
        <v>2</v>
      </c>
      <c r="M879" t="s">
        <v>2</v>
      </c>
      <c r="R879" s="2"/>
      <c r="T879" s="2"/>
      <c r="V879" s="2"/>
      <c r="X879" s="2"/>
      <c r="Z879" s="2"/>
      <c r="AB879" s="2"/>
      <c r="AD879" s="2"/>
      <c r="AF879" s="2"/>
    </row>
    <row r="880" spans="1:111">
      <c r="E880" s="2"/>
      <c r="J880" t="s">
        <v>2</v>
      </c>
      <c r="M880" t="s">
        <v>2</v>
      </c>
      <c r="R880" s="2"/>
      <c r="T880" s="2"/>
      <c r="V880" s="2"/>
      <c r="X880" s="2"/>
      <c r="Z880" s="2"/>
      <c r="AB880" s="2"/>
      <c r="AD880" s="2"/>
      <c r="AF880" s="2"/>
    </row>
    <row r="881" spans="1:111">
      <c r="E881" s="2"/>
      <c r="J881" t="s">
        <v>2</v>
      </c>
      <c r="M881" t="s">
        <v>2</v>
      </c>
      <c r="R881" s="2"/>
      <c r="T881" s="2"/>
      <c r="V881" s="2"/>
      <c r="X881" s="2"/>
      <c r="Z881" s="2"/>
      <c r="AB881" s="2"/>
      <c r="AD881" s="2"/>
      <c r="AF881" s="2"/>
    </row>
    <row r="882" spans="1:111">
      <c r="E882" s="2"/>
      <c r="J882" t="s">
        <v>2</v>
      </c>
      <c r="M882" t="s">
        <v>2</v>
      </c>
      <c r="R882" s="2"/>
      <c r="T882" s="2"/>
      <c r="V882" s="2"/>
      <c r="X882" s="2"/>
      <c r="Z882" s="2"/>
      <c r="AB882" s="2"/>
      <c r="AD882" s="2"/>
      <c r="AF882" s="2"/>
    </row>
    <row r="883" spans="1:111">
      <c r="E883" s="2"/>
      <c r="J883" t="s">
        <v>2</v>
      </c>
      <c r="M883" t="s">
        <v>2</v>
      </c>
      <c r="R883" s="2"/>
      <c r="T883" s="2"/>
      <c r="V883" s="2"/>
      <c r="X883" s="2"/>
      <c r="Z883" s="2"/>
      <c r="AB883" s="2"/>
      <c r="AD883" s="2"/>
      <c r="AF883" s="2"/>
    </row>
    <row r="884" spans="1:111">
      <c r="E884" s="2"/>
      <c r="J884" t="s">
        <v>2</v>
      </c>
      <c r="M884" t="s">
        <v>2</v>
      </c>
      <c r="R884" s="2"/>
      <c r="T884" s="2"/>
      <c r="V884" s="2"/>
      <c r="X884" s="2"/>
      <c r="Z884" s="2"/>
      <c r="AB884" s="2"/>
      <c r="AD884" s="2"/>
      <c r="AF884" s="2"/>
    </row>
    <row r="885" spans="1:111">
      <c r="E885" s="2"/>
      <c r="J885" t="s">
        <v>2</v>
      </c>
      <c r="M885" t="s">
        <v>2</v>
      </c>
      <c r="R885" s="2"/>
      <c r="T885" s="2"/>
      <c r="V885" s="2"/>
      <c r="X885" s="2"/>
      <c r="Z885" s="2"/>
      <c r="AB885" s="2"/>
      <c r="AD885" s="2"/>
      <c r="AF885" s="2"/>
    </row>
    <row r="886" spans="1:111">
      <c r="E886" s="2"/>
      <c r="J886" t="s">
        <v>2</v>
      </c>
      <c r="M886" t="s">
        <v>2</v>
      </c>
      <c r="R886" s="2"/>
      <c r="T886" s="2"/>
      <c r="V886" s="2"/>
      <c r="X886" s="2"/>
      <c r="Z886" s="2"/>
      <c r="AB886" s="2"/>
      <c r="AD886" s="2"/>
      <c r="AF886" s="2"/>
    </row>
    <row r="887" spans="1:111">
      <c r="E887" s="2"/>
      <c r="J887" t="s">
        <v>2</v>
      </c>
      <c r="M887" t="s">
        <v>2</v>
      </c>
      <c r="R887" s="2"/>
      <c r="T887" s="2"/>
      <c r="V887" s="2"/>
      <c r="X887" s="2"/>
      <c r="Z887" s="2"/>
      <c r="AB887" s="2"/>
      <c r="AD887" s="2"/>
      <c r="AF887" s="2"/>
    </row>
    <row r="888" spans="1:111">
      <c r="E888" s="2"/>
      <c r="J888" t="s">
        <v>2</v>
      </c>
      <c r="M888" t="s">
        <v>2</v>
      </c>
      <c r="R888" s="2"/>
      <c r="T888" s="2"/>
      <c r="V888" s="2"/>
      <c r="X888" s="2"/>
      <c r="Z888" s="2"/>
      <c r="AB888" s="2"/>
      <c r="AD888" s="2"/>
      <c r="AF888" s="2"/>
    </row>
    <row r="889" spans="1:111">
      <c r="E889" s="2"/>
      <c r="J889" t="s">
        <v>2</v>
      </c>
      <c r="M889" t="s">
        <v>2</v>
      </c>
      <c r="R889" s="2"/>
      <c r="T889" s="2"/>
      <c r="V889" s="2"/>
      <c r="X889" s="2"/>
      <c r="Z889" s="2"/>
      <c r="AB889" s="2"/>
      <c r="AD889" s="2"/>
      <c r="AF889" s="2"/>
    </row>
    <row r="890" spans="1:111">
      <c r="E890" s="2"/>
      <c r="J890" t="s">
        <v>2</v>
      </c>
      <c r="M890" t="s">
        <v>2</v>
      </c>
      <c r="R890" s="2"/>
      <c r="T890" s="2"/>
      <c r="V890" s="2"/>
      <c r="X890" s="2"/>
      <c r="Z890" s="2"/>
      <c r="AB890" s="2"/>
      <c r="AD890" s="2"/>
      <c r="AF890" s="2"/>
    </row>
    <row r="891" spans="1:111">
      <c r="E891" s="2"/>
      <c r="J891" t="s">
        <v>2</v>
      </c>
      <c r="M891" t="s">
        <v>2</v>
      </c>
      <c r="R891" s="2"/>
      <c r="T891" s="2"/>
      <c r="V891" s="2"/>
      <c r="X891" s="2"/>
      <c r="Z891" s="2"/>
      <c r="AB891" s="2"/>
      <c r="AD891" s="2"/>
      <c r="AF891" s="2"/>
    </row>
    <row r="892" spans="1:111">
      <c r="E892" s="2"/>
      <c r="J892" t="s">
        <v>2</v>
      </c>
      <c r="M892" t="s">
        <v>2</v>
      </c>
      <c r="R892" s="2"/>
      <c r="T892" s="2"/>
      <c r="V892" s="2"/>
      <c r="X892" s="2"/>
      <c r="Z892" s="2"/>
      <c r="AB892" s="2"/>
      <c r="AD892" s="2"/>
      <c r="AF892" s="2"/>
    </row>
    <row r="893" spans="1:111">
      <c r="E893" s="2"/>
      <c r="J893" t="s">
        <v>2</v>
      </c>
      <c r="M893" t="s">
        <v>2</v>
      </c>
      <c r="R893" s="2"/>
      <c r="T893" s="2"/>
      <c r="V893" s="2"/>
      <c r="X893" s="2"/>
      <c r="Z893" s="2"/>
      <c r="AB893" s="2"/>
      <c r="AD893" s="2"/>
      <c r="AF893" s="2"/>
    </row>
    <row r="894" spans="1:111">
      <c r="E894" s="2"/>
      <c r="J894" t="s">
        <v>2</v>
      </c>
      <c r="M894" t="s">
        <v>2</v>
      </c>
      <c r="R894" s="2"/>
      <c r="T894" s="2"/>
      <c r="V894" s="2"/>
      <c r="X894" s="2"/>
      <c r="Z894" s="2"/>
      <c r="AB894" s="2"/>
      <c r="AD894" s="2"/>
      <c r="AF894" s="2"/>
    </row>
    <row r="895" spans="1:111">
      <c r="E895" s="2"/>
      <c r="J895" t="s">
        <v>2</v>
      </c>
      <c r="M895" t="s">
        <v>2</v>
      </c>
      <c r="R895" s="2"/>
      <c r="T895" s="2"/>
      <c r="V895" s="2"/>
      <c r="X895" s="2"/>
      <c r="Z895" s="2"/>
      <c r="AB895" s="2"/>
      <c r="AD895" s="2"/>
      <c r="AF895" s="2"/>
    </row>
    <row r="896" spans="1:111">
      <c r="E896" s="2"/>
      <c r="J896" t="s">
        <v>2</v>
      </c>
      <c r="M896" t="s">
        <v>2</v>
      </c>
      <c r="R896" s="2"/>
      <c r="T896" s="2"/>
      <c r="V896" s="2"/>
      <c r="X896" s="2"/>
      <c r="Z896" s="2"/>
      <c r="AB896" s="2"/>
      <c r="AD896" s="2"/>
      <c r="AF896" s="2"/>
    </row>
    <row r="897" spans="1:111">
      <c r="E897" s="2"/>
      <c r="J897" t="s">
        <v>2</v>
      </c>
      <c r="M897" t="s">
        <v>2</v>
      </c>
      <c r="R897" s="2"/>
      <c r="T897" s="2"/>
      <c r="V897" s="2"/>
      <c r="X897" s="2"/>
      <c r="Z897" s="2"/>
      <c r="AB897" s="2"/>
      <c r="AD897" s="2"/>
      <c r="AF897" s="2"/>
    </row>
    <row r="898" spans="1:111">
      <c r="E898" s="2"/>
      <c r="J898" t="s">
        <v>2</v>
      </c>
      <c r="M898" t="s">
        <v>2</v>
      </c>
      <c r="R898" s="2"/>
      <c r="T898" s="2"/>
      <c r="V898" s="2"/>
      <c r="X898" s="2"/>
      <c r="Z898" s="2"/>
      <c r="AB898" s="2"/>
      <c r="AD898" s="2"/>
      <c r="AF898" s="2"/>
    </row>
    <row r="899" spans="1:111">
      <c r="E899" s="2"/>
      <c r="J899" t="s">
        <v>2</v>
      </c>
      <c r="M899" t="s">
        <v>2</v>
      </c>
      <c r="R899" s="2"/>
      <c r="T899" s="2"/>
      <c r="V899" s="2"/>
      <c r="X899" s="2"/>
      <c r="Z899" s="2"/>
      <c r="AB899" s="2"/>
      <c r="AD899" s="2"/>
      <c r="AF899" s="2"/>
    </row>
    <row r="900" spans="1:111">
      <c r="E900" s="2"/>
      <c r="J900" t="s">
        <v>2</v>
      </c>
      <c r="M900" t="s">
        <v>2</v>
      </c>
      <c r="R900" s="2"/>
      <c r="T900" s="2"/>
      <c r="V900" s="2"/>
      <c r="X900" s="2"/>
      <c r="Z900" s="2"/>
      <c r="AB900" s="2"/>
      <c r="AD900" s="2"/>
      <c r="AF900" s="2"/>
    </row>
    <row r="901" spans="1:111">
      <c r="E901" s="2"/>
      <c r="J901" t="s">
        <v>2</v>
      </c>
      <c r="M901" t="s">
        <v>2</v>
      </c>
      <c r="R901" s="2"/>
      <c r="T901" s="2"/>
      <c r="V901" s="2"/>
      <c r="X901" s="2"/>
      <c r="Z901" s="2"/>
      <c r="AB901" s="2"/>
      <c r="AD901" s="2"/>
      <c r="AF901" s="2"/>
    </row>
    <row r="902" spans="1:111">
      <c r="E902" s="2"/>
      <c r="J902" t="s">
        <v>2</v>
      </c>
      <c r="M902" t="s">
        <v>2</v>
      </c>
      <c r="R902" s="2"/>
      <c r="T902" s="2"/>
      <c r="V902" s="2"/>
      <c r="X902" s="2"/>
      <c r="Z902" s="2"/>
      <c r="AB902" s="2"/>
      <c r="AD902" s="2"/>
      <c r="AF902" s="2"/>
    </row>
    <row r="903" spans="1:111">
      <c r="E903" s="2"/>
      <c r="J903" t="s">
        <v>2</v>
      </c>
      <c r="M903" t="s">
        <v>2</v>
      </c>
      <c r="R903" s="2"/>
      <c r="T903" s="2"/>
      <c r="V903" s="2"/>
      <c r="X903" s="2"/>
      <c r="Z903" s="2"/>
      <c r="AB903" s="2"/>
      <c r="AD903" s="2"/>
      <c r="AF903" s="2"/>
    </row>
    <row r="904" spans="1:111">
      <c r="E904" s="2"/>
      <c r="J904" t="s">
        <v>2</v>
      </c>
      <c r="M904" t="s">
        <v>2</v>
      </c>
      <c r="R904" s="2"/>
      <c r="T904" s="2"/>
      <c r="V904" s="2"/>
      <c r="X904" s="2"/>
      <c r="Z904" s="2"/>
      <c r="AB904" s="2"/>
      <c r="AD904" s="2"/>
      <c r="AF904" s="2"/>
    </row>
    <row r="905" spans="1:111">
      <c r="E905" s="2"/>
      <c r="J905" t="s">
        <v>2</v>
      </c>
      <c r="M905" t="s">
        <v>2</v>
      </c>
      <c r="R905" s="2"/>
      <c r="T905" s="2"/>
      <c r="V905" s="2"/>
      <c r="X905" s="2"/>
      <c r="Z905" s="2"/>
      <c r="AB905" s="2"/>
      <c r="AD905" s="2"/>
      <c r="AF905" s="2"/>
    </row>
    <row r="906" spans="1:111">
      <c r="E906" s="2"/>
      <c r="J906" t="s">
        <v>2</v>
      </c>
      <c r="M906" t="s">
        <v>2</v>
      </c>
      <c r="R906" s="2"/>
      <c r="T906" s="2"/>
      <c r="V906" s="2"/>
      <c r="X906" s="2"/>
      <c r="Z906" s="2"/>
      <c r="AB906" s="2"/>
      <c r="AD906" s="2"/>
      <c r="AF906" s="2"/>
    </row>
    <row r="907" spans="1:111">
      <c r="E907" s="2"/>
      <c r="J907" t="s">
        <v>2</v>
      </c>
      <c r="M907" t="s">
        <v>2</v>
      </c>
      <c r="R907" s="2"/>
      <c r="T907" s="2"/>
      <c r="V907" s="2"/>
      <c r="X907" s="2"/>
      <c r="Z907" s="2"/>
      <c r="AB907" s="2"/>
      <c r="AD907" s="2"/>
      <c r="AF907" s="2"/>
    </row>
    <row r="908" spans="1:111">
      <c r="E908" s="2"/>
      <c r="J908" t="s">
        <v>2</v>
      </c>
      <c r="M908" t="s">
        <v>2</v>
      </c>
      <c r="R908" s="2"/>
      <c r="T908" s="2"/>
      <c r="V908" s="2"/>
      <c r="X908" s="2"/>
      <c r="Z908" s="2"/>
      <c r="AB908" s="2"/>
      <c r="AD908" s="2"/>
      <c r="AF908" s="2"/>
    </row>
    <row r="909" spans="1:111">
      <c r="E909" s="2"/>
      <c r="J909" t="s">
        <v>2</v>
      </c>
      <c r="M909" t="s">
        <v>2</v>
      </c>
      <c r="R909" s="2"/>
      <c r="T909" s="2"/>
      <c r="V909" s="2"/>
      <c r="X909" s="2"/>
      <c r="Z909" s="2"/>
      <c r="AB909" s="2"/>
      <c r="AD909" s="2"/>
      <c r="AF909" s="2"/>
    </row>
    <row r="910" spans="1:111">
      <c r="E910" s="2"/>
      <c r="J910" t="s">
        <v>2</v>
      </c>
      <c r="M910" t="s">
        <v>2</v>
      </c>
      <c r="R910" s="2"/>
      <c r="T910" s="2"/>
      <c r="V910" s="2"/>
      <c r="X910" s="2"/>
      <c r="Z910" s="2"/>
      <c r="AB910" s="2"/>
      <c r="AD910" s="2"/>
      <c r="AF910" s="2"/>
    </row>
    <row r="911" spans="1:111">
      <c r="E911" s="2"/>
      <c r="J911" t="s">
        <v>2</v>
      </c>
      <c r="M911" t="s">
        <v>2</v>
      </c>
      <c r="R911" s="2"/>
      <c r="T911" s="2"/>
      <c r="V911" s="2"/>
      <c r="X911" s="2"/>
      <c r="Z911" s="2"/>
      <c r="AB911" s="2"/>
      <c r="AD911" s="2"/>
      <c r="AF911" s="2"/>
    </row>
    <row r="912" spans="1:111">
      <c r="E912" s="2"/>
      <c r="J912" t="s">
        <v>2</v>
      </c>
      <c r="M912" t="s">
        <v>2</v>
      </c>
      <c r="R912" s="2"/>
      <c r="T912" s="2"/>
      <c r="V912" s="2"/>
      <c r="X912" s="2"/>
      <c r="Z912" s="2"/>
      <c r="AB912" s="2"/>
      <c r="AD912" s="2"/>
      <c r="AF912" s="2"/>
    </row>
    <row r="913" spans="1:111">
      <c r="E913" s="2"/>
      <c r="J913" t="s">
        <v>2</v>
      </c>
      <c r="M913" t="s">
        <v>2</v>
      </c>
      <c r="R913" s="2"/>
      <c r="T913" s="2"/>
      <c r="V913" s="2"/>
      <c r="X913" s="2"/>
      <c r="Z913" s="2"/>
      <c r="AB913" s="2"/>
      <c r="AD913" s="2"/>
      <c r="AF913" s="2"/>
    </row>
    <row r="914" spans="1:111">
      <c r="E914" s="2"/>
      <c r="J914" t="s">
        <v>2</v>
      </c>
      <c r="M914" t="s">
        <v>2</v>
      </c>
      <c r="R914" s="2"/>
      <c r="T914" s="2"/>
      <c r="V914" s="2"/>
      <c r="X914" s="2"/>
      <c r="Z914" s="2"/>
      <c r="AB914" s="2"/>
      <c r="AD914" s="2"/>
      <c r="AF914" s="2"/>
    </row>
    <row r="915" spans="1:111">
      <c r="E915" s="2"/>
      <c r="J915" t="s">
        <v>2</v>
      </c>
      <c r="M915" t="s">
        <v>2</v>
      </c>
      <c r="R915" s="2"/>
      <c r="T915" s="2"/>
      <c r="V915" s="2"/>
      <c r="X915" s="2"/>
      <c r="Z915" s="2"/>
      <c r="AB915" s="2"/>
      <c r="AD915" s="2"/>
      <c r="AF915" s="2"/>
    </row>
    <row r="916" spans="1:111">
      <c r="E916" s="2"/>
      <c r="J916" t="s">
        <v>2</v>
      </c>
      <c r="M916" t="s">
        <v>2</v>
      </c>
      <c r="R916" s="2"/>
      <c r="T916" s="2"/>
      <c r="V916" s="2"/>
      <c r="X916" s="2"/>
      <c r="Z916" s="2"/>
      <c r="AB916" s="2"/>
      <c r="AD916" s="2"/>
      <c r="AF916" s="2"/>
    </row>
    <row r="917" spans="1:111">
      <c r="E917" s="2"/>
      <c r="J917" t="s">
        <v>2</v>
      </c>
      <c r="M917" t="s">
        <v>2</v>
      </c>
      <c r="R917" s="2"/>
      <c r="T917" s="2"/>
      <c r="V917" s="2"/>
      <c r="X917" s="2"/>
      <c r="Z917" s="2"/>
      <c r="AB917" s="2"/>
      <c r="AD917" s="2"/>
      <c r="AF917" s="2"/>
    </row>
    <row r="918" spans="1:111">
      <c r="E918" s="2"/>
      <c r="J918" t="s">
        <v>2</v>
      </c>
      <c r="M918" t="s">
        <v>2</v>
      </c>
      <c r="R918" s="2"/>
      <c r="T918" s="2"/>
      <c r="V918" s="2"/>
      <c r="X918" s="2"/>
      <c r="Z918" s="2"/>
      <c r="AB918" s="2"/>
      <c r="AD918" s="2"/>
      <c r="AF918" s="2"/>
    </row>
    <row r="919" spans="1:111">
      <c r="E919" s="2"/>
      <c r="J919" t="s">
        <v>2</v>
      </c>
      <c r="M919" t="s">
        <v>2</v>
      </c>
      <c r="R919" s="2"/>
      <c r="T919" s="2"/>
      <c r="V919" s="2"/>
      <c r="X919" s="2"/>
      <c r="Z919" s="2"/>
      <c r="AB919" s="2"/>
      <c r="AD919" s="2"/>
      <c r="AF919" s="2"/>
    </row>
    <row r="920" spans="1:111">
      <c r="E920" s="2"/>
      <c r="J920" t="s">
        <v>2</v>
      </c>
      <c r="M920" t="s">
        <v>2</v>
      </c>
      <c r="R920" s="2"/>
      <c r="T920" s="2"/>
      <c r="V920" s="2"/>
      <c r="X920" s="2"/>
      <c r="Z920" s="2"/>
      <c r="AB920" s="2"/>
      <c r="AD920" s="2"/>
      <c r="AF920" s="2"/>
    </row>
    <row r="921" spans="1:111">
      <c r="E921" s="2"/>
      <c r="J921" t="s">
        <v>2</v>
      </c>
      <c r="M921" t="s">
        <v>2</v>
      </c>
      <c r="R921" s="2"/>
      <c r="T921" s="2"/>
      <c r="V921" s="2"/>
      <c r="X921" s="2"/>
      <c r="Z921" s="2"/>
      <c r="AB921" s="2"/>
      <c r="AD921" s="2"/>
      <c r="AF921" s="2"/>
    </row>
    <row r="922" spans="1:111">
      <c r="E922" s="2"/>
      <c r="J922" t="s">
        <v>2</v>
      </c>
      <c r="M922" t="s">
        <v>2</v>
      </c>
      <c r="R922" s="2"/>
      <c r="T922" s="2"/>
      <c r="V922" s="2"/>
      <c r="X922" s="2"/>
      <c r="Z922" s="2"/>
      <c r="AB922" s="2"/>
      <c r="AD922" s="2"/>
      <c r="AF922" s="2"/>
    </row>
    <row r="923" spans="1:111">
      <c r="E923" s="2"/>
      <c r="J923" t="s">
        <v>2</v>
      </c>
      <c r="M923" t="s">
        <v>2</v>
      </c>
      <c r="R923" s="2"/>
      <c r="T923" s="2"/>
      <c r="V923" s="2"/>
      <c r="X923" s="2"/>
      <c r="Z923" s="2"/>
      <c r="AB923" s="2"/>
      <c r="AD923" s="2"/>
      <c r="AF923" s="2"/>
    </row>
    <row r="924" spans="1:111">
      <c r="E924" s="2"/>
      <c r="J924" t="s">
        <v>2</v>
      </c>
      <c r="M924" t="s">
        <v>2</v>
      </c>
      <c r="R924" s="2"/>
      <c r="T924" s="2"/>
      <c r="V924" s="2"/>
      <c r="X924" s="2"/>
      <c r="Z924" s="2"/>
      <c r="AB924" s="2"/>
      <c r="AD924" s="2"/>
      <c r="AF924" s="2"/>
    </row>
    <row r="925" spans="1:111">
      <c r="E925" s="2"/>
      <c r="J925" t="s">
        <v>2</v>
      </c>
      <c r="M925" t="s">
        <v>2</v>
      </c>
      <c r="R925" s="2"/>
      <c r="T925" s="2"/>
      <c r="V925" s="2"/>
      <c r="X925" s="2"/>
      <c r="Z925" s="2"/>
      <c r="AB925" s="2"/>
      <c r="AD925" s="2"/>
      <c r="AF925" s="2"/>
    </row>
    <row r="926" spans="1:111">
      <c r="E926" s="2"/>
      <c r="J926" t="s">
        <v>2</v>
      </c>
      <c r="M926" t="s">
        <v>2</v>
      </c>
      <c r="R926" s="2"/>
      <c r="T926" s="2"/>
      <c r="V926" s="2"/>
      <c r="X926" s="2"/>
      <c r="Z926" s="2"/>
      <c r="AB926" s="2"/>
      <c r="AD926" s="2"/>
      <c r="AF926" s="2"/>
    </row>
    <row r="927" spans="1:111">
      <c r="E927" s="2"/>
      <c r="J927" t="s">
        <v>2</v>
      </c>
      <c r="M927" t="s">
        <v>2</v>
      </c>
      <c r="R927" s="2"/>
      <c r="T927" s="2"/>
      <c r="V927" s="2"/>
      <c r="X927" s="2"/>
      <c r="Z927" s="2"/>
      <c r="AB927" s="2"/>
      <c r="AD927" s="2"/>
      <c r="AF927" s="2"/>
    </row>
    <row r="928" spans="1:111">
      <c r="E928" s="2"/>
      <c r="J928" t="s">
        <v>2</v>
      </c>
      <c r="M928" t="s">
        <v>2</v>
      </c>
      <c r="R928" s="2"/>
      <c r="T928" s="2"/>
      <c r="V928" s="2"/>
      <c r="X928" s="2"/>
      <c r="Z928" s="2"/>
      <c r="AB928" s="2"/>
      <c r="AD928" s="2"/>
      <c r="AF928" s="2"/>
    </row>
    <row r="929" spans="1:111">
      <c r="E929" s="2"/>
      <c r="J929" t="s">
        <v>2</v>
      </c>
      <c r="M929" t="s">
        <v>2</v>
      </c>
      <c r="R929" s="2"/>
      <c r="T929" s="2"/>
      <c r="V929" s="2"/>
      <c r="X929" s="2"/>
      <c r="Z929" s="2"/>
      <c r="AB929" s="2"/>
      <c r="AD929" s="2"/>
      <c r="AF929" s="2"/>
    </row>
    <row r="930" spans="1:111">
      <c r="E930" s="2"/>
      <c r="J930" t="s">
        <v>2</v>
      </c>
      <c r="M930" t="s">
        <v>2</v>
      </c>
      <c r="R930" s="2"/>
      <c r="T930" s="2"/>
      <c r="V930" s="2"/>
      <c r="X930" s="2"/>
      <c r="Z930" s="2"/>
      <c r="AB930" s="2"/>
      <c r="AD930" s="2"/>
      <c r="AF930" s="2"/>
    </row>
    <row r="931" spans="1:111">
      <c r="E931" s="2"/>
      <c r="J931" t="s">
        <v>2</v>
      </c>
      <c r="M931" t="s">
        <v>2</v>
      </c>
      <c r="R931" s="2"/>
      <c r="T931" s="2"/>
      <c r="V931" s="2"/>
      <c r="X931" s="2"/>
      <c r="Z931" s="2"/>
      <c r="AB931" s="2"/>
      <c r="AD931" s="2"/>
      <c r="AF931" s="2"/>
    </row>
    <row r="932" spans="1:111">
      <c r="E932" s="2"/>
      <c r="J932" t="s">
        <v>2</v>
      </c>
      <c r="M932" t="s">
        <v>2</v>
      </c>
      <c r="R932" s="2"/>
      <c r="T932" s="2"/>
      <c r="V932" s="2"/>
      <c r="X932" s="2"/>
      <c r="Z932" s="2"/>
      <c r="AB932" s="2"/>
      <c r="AD932" s="2"/>
      <c r="AF932" s="2"/>
    </row>
    <row r="933" spans="1:111">
      <c r="E933" s="2"/>
      <c r="J933" t="s">
        <v>2</v>
      </c>
      <c r="M933" t="s">
        <v>2</v>
      </c>
      <c r="R933" s="2"/>
      <c r="T933" s="2"/>
      <c r="V933" s="2"/>
      <c r="X933" s="2"/>
      <c r="Z933" s="2"/>
      <c r="AB933" s="2"/>
      <c r="AD933" s="2"/>
      <c r="AF933" s="2"/>
    </row>
    <row r="934" spans="1:111">
      <c r="E934" s="2"/>
      <c r="J934" t="s">
        <v>2</v>
      </c>
      <c r="M934" t="s">
        <v>2</v>
      </c>
      <c r="R934" s="2"/>
      <c r="T934" s="2"/>
      <c r="V934" s="2"/>
      <c r="X934" s="2"/>
      <c r="Z934" s="2"/>
      <c r="AB934" s="2"/>
      <c r="AD934" s="2"/>
      <c r="AF934" s="2"/>
    </row>
    <row r="935" spans="1:111">
      <c r="E935" s="2"/>
      <c r="J935" t="s">
        <v>2</v>
      </c>
      <c r="M935" t="s">
        <v>2</v>
      </c>
      <c r="R935" s="2"/>
      <c r="T935" s="2"/>
      <c r="V935" s="2"/>
      <c r="X935" s="2"/>
      <c r="Z935" s="2"/>
      <c r="AB935" s="2"/>
      <c r="AD935" s="2"/>
      <c r="AF935" s="2"/>
    </row>
    <row r="936" spans="1:111">
      <c r="E936" s="2"/>
      <c r="J936" t="s">
        <v>2</v>
      </c>
      <c r="M936" t="s">
        <v>2</v>
      </c>
      <c r="R936" s="2"/>
      <c r="T936" s="2"/>
      <c r="V936" s="2"/>
      <c r="X936" s="2"/>
      <c r="Z936" s="2"/>
      <c r="AB936" s="2"/>
      <c r="AD936" s="2"/>
      <c r="AF936" s="2"/>
    </row>
    <row r="937" spans="1:111">
      <c r="E937" s="2"/>
      <c r="J937" t="s">
        <v>2</v>
      </c>
      <c r="M937" t="s">
        <v>2</v>
      </c>
      <c r="R937" s="2"/>
      <c r="T937" s="2"/>
      <c r="V937" s="2"/>
      <c r="X937" s="2"/>
      <c r="Z937" s="2"/>
      <c r="AB937" s="2"/>
      <c r="AD937" s="2"/>
      <c r="AF937" s="2"/>
    </row>
    <row r="938" spans="1:111">
      <c r="E938" s="2"/>
      <c r="J938" t="s">
        <v>2</v>
      </c>
      <c r="M938" t="s">
        <v>2</v>
      </c>
      <c r="R938" s="2"/>
      <c r="T938" s="2"/>
      <c r="V938" s="2"/>
      <c r="X938" s="2"/>
      <c r="Z938" s="2"/>
      <c r="AB938" s="2"/>
      <c r="AD938" s="2"/>
      <c r="AF938" s="2"/>
    </row>
    <row r="939" spans="1:111">
      <c r="E939" s="2"/>
      <c r="J939" t="s">
        <v>2</v>
      </c>
      <c r="M939" t="s">
        <v>2</v>
      </c>
      <c r="R939" s="2"/>
      <c r="T939" s="2"/>
      <c r="V939" s="2"/>
      <c r="X939" s="2"/>
      <c r="Z939" s="2"/>
      <c r="AB939" s="2"/>
      <c r="AD939" s="2"/>
      <c r="AF939" s="2"/>
    </row>
    <row r="940" spans="1:111">
      <c r="E940" s="2"/>
      <c r="J940" t="s">
        <v>2</v>
      </c>
      <c r="M940" t="s">
        <v>2</v>
      </c>
      <c r="R940" s="2"/>
      <c r="T940" s="2"/>
      <c r="V940" s="2"/>
      <c r="X940" s="2"/>
      <c r="Z940" s="2"/>
      <c r="AB940" s="2"/>
      <c r="AD940" s="2"/>
      <c r="AF940" s="2"/>
    </row>
    <row r="941" spans="1:111">
      <c r="E941" s="2"/>
      <c r="J941" t="s">
        <v>2</v>
      </c>
      <c r="M941" t="s">
        <v>2</v>
      </c>
      <c r="R941" s="2"/>
      <c r="T941" s="2"/>
      <c r="V941" s="2"/>
      <c r="X941" s="2"/>
      <c r="Z941" s="2"/>
      <c r="AB941" s="2"/>
      <c r="AD941" s="2"/>
      <c r="AF941" s="2"/>
    </row>
    <row r="942" spans="1:111">
      <c r="E942" s="2"/>
      <c r="J942" t="s">
        <v>2</v>
      </c>
      <c r="M942" t="s">
        <v>2</v>
      </c>
      <c r="R942" s="2"/>
      <c r="T942" s="2"/>
      <c r="V942" s="2"/>
      <c r="X942" s="2"/>
      <c r="Z942" s="2"/>
      <c r="AB942" s="2"/>
      <c r="AD942" s="2"/>
      <c r="AF942" s="2"/>
    </row>
    <row r="943" spans="1:111">
      <c r="E943" s="2"/>
      <c r="J943" t="s">
        <v>2</v>
      </c>
      <c r="M943" t="s">
        <v>2</v>
      </c>
      <c r="R943" s="2"/>
      <c r="T943" s="2"/>
      <c r="V943" s="2"/>
      <c r="X943" s="2"/>
      <c r="Z943" s="2"/>
      <c r="AB943" s="2"/>
      <c r="AD943" s="2"/>
      <c r="AF943" s="2"/>
    </row>
    <row r="944" spans="1:111">
      <c r="E944" s="2"/>
      <c r="J944" t="s">
        <v>2</v>
      </c>
      <c r="M944" t="s">
        <v>2</v>
      </c>
      <c r="R944" s="2"/>
      <c r="T944" s="2"/>
      <c r="V944" s="2"/>
      <c r="X944" s="2"/>
      <c r="Z944" s="2"/>
      <c r="AB944" s="2"/>
      <c r="AD944" s="2"/>
      <c r="AF944" s="2"/>
    </row>
    <row r="945" spans="1:111">
      <c r="E945" s="2"/>
      <c r="J945" t="s">
        <v>2</v>
      </c>
      <c r="M945" t="s">
        <v>2</v>
      </c>
      <c r="R945" s="2"/>
      <c r="T945" s="2"/>
      <c r="V945" s="2"/>
      <c r="X945" s="2"/>
      <c r="Z945" s="2"/>
      <c r="AB945" s="2"/>
      <c r="AD945" s="2"/>
      <c r="AF945" s="2"/>
    </row>
    <row r="946" spans="1:111">
      <c r="E946" s="2"/>
      <c r="J946" t="s">
        <v>2</v>
      </c>
      <c r="M946" t="s">
        <v>2</v>
      </c>
      <c r="R946" s="2"/>
      <c r="T946" s="2"/>
      <c r="V946" s="2"/>
      <c r="X946" s="2"/>
      <c r="Z946" s="2"/>
      <c r="AB946" s="2"/>
      <c r="AD946" s="2"/>
      <c r="AF946" s="2"/>
    </row>
    <row r="947" spans="1:111">
      <c r="E947" s="2"/>
      <c r="J947" t="s">
        <v>2</v>
      </c>
      <c r="M947" t="s">
        <v>2</v>
      </c>
      <c r="R947" s="2"/>
      <c r="T947" s="2"/>
      <c r="V947" s="2"/>
      <c r="X947" s="2"/>
      <c r="Z947" s="2"/>
      <c r="AB947" s="2"/>
      <c r="AD947" s="2"/>
      <c r="AF947" s="2"/>
    </row>
    <row r="948" spans="1:111">
      <c r="E948" s="2"/>
      <c r="J948" t="s">
        <v>2</v>
      </c>
      <c r="M948" t="s">
        <v>2</v>
      </c>
      <c r="R948" s="2"/>
      <c r="T948" s="2"/>
      <c r="V948" s="2"/>
      <c r="X948" s="2"/>
      <c r="Z948" s="2"/>
      <c r="AB948" s="2"/>
      <c r="AD948" s="2"/>
      <c r="AF948" s="2"/>
    </row>
    <row r="949" spans="1:111">
      <c r="E949" s="2"/>
      <c r="J949" t="s">
        <v>2</v>
      </c>
      <c r="M949" t="s">
        <v>2</v>
      </c>
      <c r="R949" s="2"/>
      <c r="T949" s="2"/>
      <c r="V949" s="2"/>
      <c r="X949" s="2"/>
      <c r="Z949" s="2"/>
      <c r="AB949" s="2"/>
      <c r="AD949" s="2"/>
      <c r="AF949" s="2"/>
    </row>
    <row r="950" spans="1:111">
      <c r="E950" s="2"/>
      <c r="J950" t="s">
        <v>2</v>
      </c>
      <c r="M950" t="s">
        <v>2</v>
      </c>
      <c r="R950" s="2"/>
      <c r="T950" s="2"/>
      <c r="V950" s="2"/>
      <c r="X950" s="2"/>
      <c r="Z950" s="2"/>
      <c r="AB950" s="2"/>
      <c r="AD950" s="2"/>
      <c r="AF950" s="2"/>
    </row>
    <row r="951" spans="1:111">
      <c r="E951" s="2"/>
      <c r="J951" t="s">
        <v>2</v>
      </c>
      <c r="M951" t="s">
        <v>2</v>
      </c>
      <c r="R951" s="2"/>
      <c r="T951" s="2"/>
      <c r="V951" s="2"/>
      <c r="X951" s="2"/>
      <c r="Z951" s="2"/>
      <c r="AB951" s="2"/>
      <c r="AD951" s="2"/>
      <c r="AF951" s="2"/>
    </row>
    <row r="952" spans="1:111">
      <c r="E952" s="2"/>
      <c r="J952" t="s">
        <v>2</v>
      </c>
      <c r="M952" t="s">
        <v>2</v>
      </c>
      <c r="R952" s="2"/>
      <c r="T952" s="2"/>
      <c r="V952" s="2"/>
      <c r="X952" s="2"/>
      <c r="Z952" s="2"/>
      <c r="AB952" s="2"/>
      <c r="AD952" s="2"/>
      <c r="AF952" s="2"/>
    </row>
    <row r="953" spans="1:111">
      <c r="E953" s="2"/>
      <c r="J953" t="s">
        <v>2</v>
      </c>
      <c r="M953" t="s">
        <v>2</v>
      </c>
      <c r="R953" s="2"/>
      <c r="T953" s="2"/>
      <c r="V953" s="2"/>
      <c r="X953" s="2"/>
      <c r="Z953" s="2"/>
      <c r="AB953" s="2"/>
      <c r="AD953" s="2"/>
      <c r="AF953" s="2"/>
    </row>
    <row r="954" spans="1:111">
      <c r="E954" s="2"/>
      <c r="J954" t="s">
        <v>2</v>
      </c>
      <c r="M954" t="s">
        <v>2</v>
      </c>
      <c r="R954" s="2"/>
      <c r="T954" s="2"/>
      <c r="V954" s="2"/>
      <c r="X954" s="2"/>
      <c r="Z954" s="2"/>
      <c r="AB954" s="2"/>
      <c r="AD954" s="2"/>
      <c r="AF954" s="2"/>
    </row>
    <row r="955" spans="1:111">
      <c r="E955" s="2"/>
      <c r="J955" t="s">
        <v>2</v>
      </c>
      <c r="M955" t="s">
        <v>2</v>
      </c>
      <c r="R955" s="2"/>
      <c r="T955" s="2"/>
      <c r="V955" s="2"/>
      <c r="X955" s="2"/>
      <c r="Z955" s="2"/>
      <c r="AB955" s="2"/>
      <c r="AD955" s="2"/>
      <c r="AF955" s="2"/>
    </row>
    <row r="956" spans="1:111">
      <c r="E956" s="2"/>
      <c r="J956" t="s">
        <v>2</v>
      </c>
      <c r="M956" t="s">
        <v>2</v>
      </c>
      <c r="R956" s="2"/>
      <c r="T956" s="2"/>
      <c r="V956" s="2"/>
      <c r="X956" s="2"/>
      <c r="Z956" s="2"/>
      <c r="AB956" s="2"/>
      <c r="AD956" s="2"/>
      <c r="AF956" s="2"/>
    </row>
    <row r="957" spans="1:111">
      <c r="E957" s="2"/>
      <c r="J957" t="s">
        <v>2</v>
      </c>
      <c r="M957" t="s">
        <v>2</v>
      </c>
      <c r="R957" s="2"/>
      <c r="T957" s="2"/>
      <c r="V957" s="2"/>
      <c r="X957" s="2"/>
      <c r="Z957" s="2"/>
      <c r="AB957" s="2"/>
      <c r="AD957" s="2"/>
      <c r="AF957" s="2"/>
    </row>
    <row r="958" spans="1:111">
      <c r="E958" s="2"/>
      <c r="J958" t="s">
        <v>2</v>
      </c>
      <c r="M958" t="s">
        <v>2</v>
      </c>
      <c r="R958" s="2"/>
      <c r="T958" s="2"/>
      <c r="V958" s="2"/>
      <c r="X958" s="2"/>
      <c r="Z958" s="2"/>
      <c r="AB958" s="2"/>
      <c r="AD958" s="2"/>
      <c r="AF958" s="2"/>
    </row>
    <row r="959" spans="1:111">
      <c r="E959" s="2"/>
      <c r="J959" t="s">
        <v>2</v>
      </c>
      <c r="M959" t="s">
        <v>2</v>
      </c>
      <c r="R959" s="2"/>
      <c r="T959" s="2"/>
      <c r="V959" s="2"/>
      <c r="X959" s="2"/>
      <c r="Z959" s="2"/>
      <c r="AB959" s="2"/>
      <c r="AD959" s="2"/>
      <c r="AF959" s="2"/>
    </row>
    <row r="960" spans="1:111">
      <c r="E960" s="2"/>
      <c r="J960" t="s">
        <v>2</v>
      </c>
      <c r="M960" t="s">
        <v>2</v>
      </c>
      <c r="R960" s="2"/>
      <c r="T960" s="2"/>
      <c r="V960" s="2"/>
      <c r="X960" s="2"/>
      <c r="Z960" s="2"/>
      <c r="AB960" s="2"/>
      <c r="AD960" s="2"/>
      <c r="AF960" s="2"/>
    </row>
    <row r="961" spans="1:111">
      <c r="E961" s="2"/>
      <c r="J961" t="s">
        <v>2</v>
      </c>
      <c r="M961" t="s">
        <v>2</v>
      </c>
      <c r="R961" s="2"/>
      <c r="T961" s="2"/>
      <c r="V961" s="2"/>
      <c r="X961" s="2"/>
      <c r="Z961" s="2"/>
      <c r="AB961" s="2"/>
      <c r="AD961" s="2"/>
      <c r="AF961" s="2"/>
    </row>
    <row r="962" spans="1:111">
      <c r="E962" s="2"/>
      <c r="J962" t="s">
        <v>2</v>
      </c>
      <c r="M962" t="s">
        <v>2</v>
      </c>
      <c r="R962" s="2"/>
      <c r="T962" s="2"/>
      <c r="V962" s="2"/>
      <c r="X962" s="2"/>
      <c r="Z962" s="2"/>
      <c r="AB962" s="2"/>
      <c r="AD962" s="2"/>
      <c r="AF962" s="2"/>
    </row>
    <row r="963" spans="1:111">
      <c r="E963" s="2"/>
      <c r="J963" t="s">
        <v>2</v>
      </c>
      <c r="M963" t="s">
        <v>2</v>
      </c>
      <c r="R963" s="2"/>
      <c r="T963" s="2"/>
      <c r="V963" s="2"/>
      <c r="X963" s="2"/>
      <c r="Z963" s="2"/>
      <c r="AB963" s="2"/>
      <c r="AD963" s="2"/>
      <c r="AF963" s="2"/>
    </row>
    <row r="964" spans="1:111">
      <c r="E964" s="2"/>
      <c r="J964" t="s">
        <v>2</v>
      </c>
      <c r="M964" t="s">
        <v>2</v>
      </c>
      <c r="R964" s="2"/>
      <c r="T964" s="2"/>
      <c r="V964" s="2"/>
      <c r="X964" s="2"/>
      <c r="Z964" s="2"/>
      <c r="AB964" s="2"/>
      <c r="AD964" s="2"/>
      <c r="AF964" s="2"/>
    </row>
    <row r="965" spans="1:111">
      <c r="E965" s="2"/>
      <c r="J965" t="s">
        <v>2</v>
      </c>
      <c r="M965" t="s">
        <v>2</v>
      </c>
      <c r="R965" s="2"/>
      <c r="T965" s="2"/>
      <c r="V965" s="2"/>
      <c r="X965" s="2"/>
      <c r="Z965" s="2"/>
      <c r="AB965" s="2"/>
      <c r="AD965" s="2"/>
      <c r="AF965" s="2"/>
    </row>
    <row r="966" spans="1:111">
      <c r="E966" s="2"/>
      <c r="J966" t="s">
        <v>2</v>
      </c>
      <c r="M966" t="s">
        <v>2</v>
      </c>
      <c r="R966" s="2"/>
      <c r="T966" s="2"/>
      <c r="V966" s="2"/>
      <c r="X966" s="2"/>
      <c r="Z966" s="2"/>
      <c r="AB966" s="2"/>
      <c r="AD966" s="2"/>
      <c r="AF966" s="2"/>
    </row>
    <row r="967" spans="1:111">
      <c r="E967" s="2"/>
      <c r="J967" t="s">
        <v>2</v>
      </c>
      <c r="M967" t="s">
        <v>2</v>
      </c>
      <c r="R967" s="2"/>
      <c r="T967" s="2"/>
      <c r="V967" s="2"/>
      <c r="X967" s="2"/>
      <c r="Z967" s="2"/>
      <c r="AB967" s="2"/>
      <c r="AD967" s="2"/>
      <c r="AF967" s="2"/>
    </row>
    <row r="968" spans="1:111">
      <c r="E968" s="2"/>
      <c r="J968" t="s">
        <v>2</v>
      </c>
      <c r="M968" t="s">
        <v>2</v>
      </c>
      <c r="R968" s="2"/>
      <c r="T968" s="2"/>
      <c r="V968" s="2"/>
      <c r="X968" s="2"/>
      <c r="Z968" s="2"/>
      <c r="AB968" s="2"/>
      <c r="AD968" s="2"/>
      <c r="AF968" s="2"/>
    </row>
    <row r="969" spans="1:111">
      <c r="E969" s="2"/>
      <c r="J969" t="s">
        <v>2</v>
      </c>
      <c r="M969" t="s">
        <v>2</v>
      </c>
      <c r="R969" s="2"/>
      <c r="T969" s="2"/>
      <c r="V969" s="2"/>
      <c r="X969" s="2"/>
      <c r="Z969" s="2"/>
      <c r="AB969" s="2"/>
      <c r="AD969" s="2"/>
      <c r="AF969" s="2"/>
    </row>
    <row r="970" spans="1:111">
      <c r="E970" s="2"/>
      <c r="J970" t="s">
        <v>2</v>
      </c>
      <c r="M970" t="s">
        <v>2</v>
      </c>
      <c r="R970" s="2"/>
      <c r="T970" s="2"/>
      <c r="V970" s="2"/>
      <c r="X970" s="2"/>
      <c r="Z970" s="2"/>
      <c r="AB970" s="2"/>
      <c r="AD970" s="2"/>
      <c r="AF970" s="2"/>
    </row>
    <row r="971" spans="1:111">
      <c r="E971" s="2"/>
      <c r="J971" t="s">
        <v>2</v>
      </c>
      <c r="M971" t="s">
        <v>2</v>
      </c>
      <c r="R971" s="2"/>
      <c r="T971" s="2"/>
      <c r="V971" s="2"/>
      <c r="X971" s="2"/>
      <c r="Z971" s="2"/>
      <c r="AB971" s="2"/>
      <c r="AD971" s="2"/>
      <c r="AF971" s="2"/>
    </row>
    <row r="972" spans="1:111">
      <c r="E972" s="2"/>
      <c r="J972" t="s">
        <v>2</v>
      </c>
      <c r="M972" t="s">
        <v>2</v>
      </c>
      <c r="R972" s="2"/>
      <c r="T972" s="2"/>
      <c r="V972" s="2"/>
      <c r="X972" s="2"/>
      <c r="Z972" s="2"/>
      <c r="AB972" s="2"/>
      <c r="AD972" s="2"/>
      <c r="AF972" s="2"/>
    </row>
    <row r="973" spans="1:111">
      <c r="E973" s="2"/>
      <c r="J973" t="s">
        <v>2</v>
      </c>
      <c r="M973" t="s">
        <v>2</v>
      </c>
      <c r="R973" s="2"/>
      <c r="T973" s="2"/>
      <c r="V973" s="2"/>
      <c r="X973" s="2"/>
      <c r="Z973" s="2"/>
      <c r="AB973" s="2"/>
      <c r="AD973" s="2"/>
      <c r="AF973" s="2"/>
    </row>
    <row r="974" spans="1:111">
      <c r="E974" s="2"/>
      <c r="J974" t="s">
        <v>2</v>
      </c>
      <c r="M974" t="s">
        <v>2</v>
      </c>
      <c r="R974" s="2"/>
      <c r="T974" s="2"/>
      <c r="V974" s="2"/>
      <c r="X974" s="2"/>
      <c r="Z974" s="2"/>
      <c r="AB974" s="2"/>
      <c r="AD974" s="2"/>
      <c r="AF974" s="2"/>
    </row>
    <row r="975" spans="1:111">
      <c r="E975" s="2"/>
      <c r="J975" t="s">
        <v>2</v>
      </c>
      <c r="M975" t="s">
        <v>2</v>
      </c>
      <c r="R975" s="2"/>
      <c r="T975" s="2"/>
      <c r="V975" s="2"/>
      <c r="X975" s="2"/>
      <c r="Z975" s="2"/>
      <c r="AB975" s="2"/>
      <c r="AD975" s="2"/>
      <c r="AF975" s="2"/>
    </row>
    <row r="976" spans="1:111">
      <c r="E976" s="2"/>
      <c r="J976" t="s">
        <v>2</v>
      </c>
      <c r="M976" t="s">
        <v>2</v>
      </c>
      <c r="R976" s="2"/>
      <c r="T976" s="2"/>
      <c r="V976" s="2"/>
      <c r="X976" s="2"/>
      <c r="Z976" s="2"/>
      <c r="AB976" s="2"/>
      <c r="AD976" s="2"/>
      <c r="AF976" s="2"/>
    </row>
    <row r="977" spans="1:111">
      <c r="E977" s="2"/>
      <c r="J977" t="s">
        <v>2</v>
      </c>
      <c r="M977" t="s">
        <v>2</v>
      </c>
      <c r="R977" s="2"/>
      <c r="T977" s="2"/>
      <c r="V977" s="2"/>
      <c r="X977" s="2"/>
      <c r="Z977" s="2"/>
      <c r="AB977" s="2"/>
      <c r="AD977" s="2"/>
      <c r="AF977" s="2"/>
    </row>
    <row r="978" spans="1:111">
      <c r="E978" s="2"/>
      <c r="J978" t="s">
        <v>2</v>
      </c>
      <c r="M978" t="s">
        <v>2</v>
      </c>
      <c r="R978" s="2"/>
      <c r="T978" s="2"/>
      <c r="V978" s="2"/>
      <c r="X978" s="2"/>
      <c r="Z978" s="2"/>
      <c r="AB978" s="2"/>
      <c r="AD978" s="2"/>
      <c r="AF978" s="2"/>
    </row>
    <row r="979" spans="1:111">
      <c r="E979" s="2"/>
      <c r="J979" t="s">
        <v>2</v>
      </c>
      <c r="M979" t="s">
        <v>2</v>
      </c>
      <c r="R979" s="2"/>
      <c r="T979" s="2"/>
      <c r="V979" s="2"/>
      <c r="X979" s="2"/>
      <c r="Z979" s="2"/>
      <c r="AB979" s="2"/>
      <c r="AD979" s="2"/>
      <c r="AF979" s="2"/>
    </row>
    <row r="980" spans="1:111">
      <c r="E980" s="2"/>
      <c r="J980" t="s">
        <v>2</v>
      </c>
      <c r="M980" t="s">
        <v>2</v>
      </c>
      <c r="R980" s="2"/>
      <c r="T980" s="2"/>
      <c r="V980" s="2"/>
      <c r="X980" s="2"/>
      <c r="Z980" s="2"/>
      <c r="AB980" s="2"/>
      <c r="AD980" s="2"/>
      <c r="AF980" s="2"/>
    </row>
    <row r="981" spans="1:111">
      <c r="E981" s="2"/>
      <c r="J981" t="s">
        <v>2</v>
      </c>
      <c r="M981" t="s">
        <v>2</v>
      </c>
      <c r="R981" s="2"/>
      <c r="T981" s="2"/>
      <c r="V981" s="2"/>
      <c r="X981" s="2"/>
      <c r="Z981" s="2"/>
      <c r="AB981" s="2"/>
      <c r="AD981" s="2"/>
      <c r="AF981" s="2"/>
    </row>
    <row r="982" spans="1:111">
      <c r="E982" s="2"/>
      <c r="J982" t="s">
        <v>2</v>
      </c>
      <c r="M982" t="s">
        <v>2</v>
      </c>
      <c r="R982" s="2"/>
      <c r="T982" s="2"/>
      <c r="V982" s="2"/>
      <c r="X982" s="2"/>
      <c r="Z982" s="2"/>
      <c r="AB982" s="2"/>
      <c r="AD982" s="2"/>
      <c r="AF982" s="2"/>
    </row>
    <row r="983" spans="1:111">
      <c r="E983" s="2"/>
      <c r="J983" t="s">
        <v>2</v>
      </c>
      <c r="M983" t="s">
        <v>2</v>
      </c>
      <c r="R983" s="2"/>
      <c r="T983" s="2"/>
      <c r="V983" s="2"/>
      <c r="X983" s="2"/>
      <c r="Z983" s="2"/>
      <c r="AB983" s="2"/>
      <c r="AD983" s="2"/>
      <c r="AF983" s="2"/>
    </row>
    <row r="984" spans="1:111">
      <c r="E984" s="2"/>
      <c r="J984" t="s">
        <v>2</v>
      </c>
      <c r="M984" t="s">
        <v>2</v>
      </c>
      <c r="R984" s="2"/>
      <c r="T984" s="2"/>
      <c r="V984" s="2"/>
      <c r="X984" s="2"/>
      <c r="Z984" s="2"/>
      <c r="AB984" s="2"/>
      <c r="AD984" s="2"/>
      <c r="AF984" s="2"/>
    </row>
    <row r="985" spans="1:111">
      <c r="E985" s="2"/>
      <c r="J985" t="s">
        <v>2</v>
      </c>
      <c r="M985" t="s">
        <v>2</v>
      </c>
      <c r="R985" s="2"/>
      <c r="T985" s="2"/>
      <c r="V985" s="2"/>
      <c r="X985" s="2"/>
      <c r="Z985" s="2"/>
      <c r="AB985" s="2"/>
      <c r="AD985" s="2"/>
      <c r="AF985" s="2"/>
    </row>
    <row r="986" spans="1:111">
      <c r="E986" s="2"/>
      <c r="J986" t="s">
        <v>2</v>
      </c>
      <c r="M986" t="s">
        <v>2</v>
      </c>
      <c r="R986" s="2"/>
      <c r="T986" s="2"/>
      <c r="V986" s="2"/>
      <c r="X986" s="2"/>
      <c r="Z986" s="2"/>
      <c r="AB986" s="2"/>
      <c r="AD986" s="2"/>
      <c r="AF986" s="2"/>
    </row>
    <row r="987" spans="1:111">
      <c r="E987" s="2"/>
      <c r="J987" t="s">
        <v>2</v>
      </c>
      <c r="M987" t="s">
        <v>2</v>
      </c>
      <c r="R987" s="2"/>
      <c r="T987" s="2"/>
      <c r="V987" s="2"/>
      <c r="X987" s="2"/>
      <c r="Z987" s="2"/>
      <c r="AB987" s="2"/>
      <c r="AD987" s="2"/>
      <c r="AF987" s="2"/>
    </row>
    <row r="988" spans="1:111">
      <c r="E988" s="2"/>
      <c r="J988" t="s">
        <v>2</v>
      </c>
      <c r="M988" t="s">
        <v>2</v>
      </c>
      <c r="R988" s="2"/>
      <c r="T988" s="2"/>
      <c r="V988" s="2"/>
      <c r="X988" s="2"/>
      <c r="Z988" s="2"/>
      <c r="AB988" s="2"/>
      <c r="AD988" s="2"/>
      <c r="AF988" s="2"/>
    </row>
    <row r="989" spans="1:111">
      <c r="E989" s="2"/>
      <c r="J989" t="s">
        <v>2</v>
      </c>
      <c r="M989" t="s">
        <v>2</v>
      </c>
      <c r="R989" s="2"/>
      <c r="T989" s="2"/>
      <c r="V989" s="2"/>
      <c r="X989" s="2"/>
      <c r="Z989" s="2"/>
      <c r="AB989" s="2"/>
      <c r="AD989" s="2"/>
      <c r="AF989" s="2"/>
    </row>
    <row r="990" spans="1:111">
      <c r="E990" s="2"/>
      <c r="J990" t="s">
        <v>2</v>
      </c>
      <c r="M990" t="s">
        <v>2</v>
      </c>
      <c r="R990" s="2"/>
      <c r="T990" s="2"/>
      <c r="V990" s="2"/>
      <c r="X990" s="2"/>
      <c r="Z990" s="2"/>
      <c r="AB990" s="2"/>
      <c r="AD990" s="2"/>
      <c r="AF990" s="2"/>
    </row>
    <row r="991" spans="1:111">
      <c r="E991" s="2"/>
      <c r="J991" t="s">
        <v>2</v>
      </c>
      <c r="M991" t="s">
        <v>2</v>
      </c>
      <c r="R991" s="2"/>
      <c r="T991" s="2"/>
      <c r="V991" s="2"/>
      <c r="X991" s="2"/>
      <c r="Z991" s="2"/>
      <c r="AB991" s="2"/>
      <c r="AD991" s="2"/>
      <c r="AF991" s="2"/>
    </row>
    <row r="992" spans="1:111">
      <c r="E992" s="2"/>
      <c r="J992" t="s">
        <v>2</v>
      </c>
      <c r="M992" t="s">
        <v>2</v>
      </c>
      <c r="R992" s="2"/>
      <c r="T992" s="2"/>
      <c r="V992" s="2"/>
      <c r="X992" s="2"/>
      <c r="Z992" s="2"/>
      <c r="AB992" s="2"/>
      <c r="AD992" s="2"/>
      <c r="AF992" s="2"/>
    </row>
    <row r="993" spans="1:111">
      <c r="E993" s="2"/>
      <c r="J993" t="s">
        <v>2</v>
      </c>
      <c r="M993" t="s">
        <v>2</v>
      </c>
      <c r="R993" s="2"/>
      <c r="T993" s="2"/>
      <c r="V993" s="2"/>
      <c r="X993" s="2"/>
      <c r="Z993" s="2"/>
      <c r="AB993" s="2"/>
      <c r="AD993" s="2"/>
      <c r="AF993" s="2"/>
    </row>
    <row r="994" spans="1:111">
      <c r="E994" s="2"/>
      <c r="J994" t="s">
        <v>2</v>
      </c>
      <c r="M994" t="s">
        <v>2</v>
      </c>
      <c r="R994" s="2"/>
      <c r="T994" s="2"/>
      <c r="V994" s="2"/>
      <c r="X994" s="2"/>
      <c r="Z994" s="2"/>
      <c r="AB994" s="2"/>
      <c r="AD994" s="2"/>
      <c r="AF994" s="2"/>
    </row>
    <row r="995" spans="1:111">
      <c r="E995" s="2"/>
      <c r="J995" t="s">
        <v>2</v>
      </c>
      <c r="M995" t="s">
        <v>2</v>
      </c>
      <c r="R995" s="2"/>
      <c r="T995" s="2"/>
      <c r="V995" s="2"/>
      <c r="X995" s="2"/>
      <c r="Z995" s="2"/>
      <c r="AB995" s="2"/>
      <c r="AD995" s="2"/>
      <c r="AF995" s="2"/>
    </row>
    <row r="996" spans="1:111">
      <c r="E996" s="2"/>
      <c r="J996" t="s">
        <v>2</v>
      </c>
      <c r="M996" t="s">
        <v>2</v>
      </c>
      <c r="R996" s="2"/>
      <c r="T996" s="2"/>
      <c r="V996" s="2"/>
      <c r="X996" s="2"/>
      <c r="Z996" s="2"/>
      <c r="AB996" s="2"/>
      <c r="AD996" s="2"/>
      <c r="AF996" s="2"/>
    </row>
    <row r="997" spans="1:111">
      <c r="E997" s="2"/>
      <c r="J997" t="s">
        <v>2</v>
      </c>
      <c r="M997" t="s">
        <v>2</v>
      </c>
      <c r="R997" s="2"/>
      <c r="T997" s="2"/>
      <c r="V997" s="2"/>
      <c r="X997" s="2"/>
      <c r="Z997" s="2"/>
      <c r="AB997" s="2"/>
      <c r="AD997" s="2"/>
      <c r="AF997" s="2"/>
    </row>
    <row r="998" spans="1:111">
      <c r="E998" s="2"/>
      <c r="J998" t="s">
        <v>2</v>
      </c>
      <c r="M998" t="s">
        <v>2</v>
      </c>
      <c r="R998" s="2"/>
      <c r="T998" s="2"/>
      <c r="V998" s="2"/>
      <c r="X998" s="2"/>
      <c r="Z998" s="2"/>
      <c r="AB998" s="2"/>
      <c r="AD998" s="2"/>
      <c r="AF998" s="2"/>
    </row>
    <row r="999" spans="1:111">
      <c r="E999" s="2"/>
      <c r="J999" t="s">
        <v>2</v>
      </c>
      <c r="M999" t="s">
        <v>2</v>
      </c>
      <c r="R999" s="2"/>
      <c r="T999" s="2"/>
      <c r="V999" s="2"/>
      <c r="X999" s="2"/>
      <c r="Z999" s="2"/>
      <c r="AB999" s="2"/>
      <c r="AD999" s="2"/>
      <c r="AF999" s="2"/>
    </row>
    <row r="1000" spans="1:111">
      <c r="E1000" s="2"/>
      <c r="J1000" t="s">
        <v>2</v>
      </c>
      <c r="M1000" t="s">
        <v>2</v>
      </c>
      <c r="R1000" s="2"/>
      <c r="T1000" s="2"/>
      <c r="V1000" s="2"/>
      <c r="X1000" s="2"/>
      <c r="Z1000" s="2"/>
      <c r="AB1000" s="2"/>
      <c r="AD1000" s="2"/>
      <c r="AF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'Worksheet'!$DG$1:$DG$40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'Worksheet'!$DG$1:$DG$40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E5:AE1000">
      <formula1>'Worksheet'!$DG$1:$DG$40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'Worksheet'!$DG$1:$DG$40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'Worksheet'!$DG$1:$DG$40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'Worksheet'!$DG$1:$DG$40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'Worksheet'!$DG$1:$DG$40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2025-11-25T14:31:00-05:00</dcterms:created>
  <dcterms:modified xsi:type="dcterms:W3CDTF">2025-11-25T14:31:00-05:00</dcterms:modified>
  <dc:title>Untitled Spreadsheet</dc:title>
  <dc:description/>
  <dc:subject/>
  <cp:keywords/>
  <cp:category/>
</cp:coreProperties>
</file>