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<sst xmlns="http://schemas.openxmlformats.org/spreadsheetml/2006/main" uniqueCount="28">
  <si>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NOTE: DO NOT MODIFY THE HIDDEN DATA IN ROW #2 OR IT WILL FAIL TO LOAD.</t>
  </si>
  <si>
    <t>Male</t>
  </si>
  <si>
    <t>Yes</t>
  </si>
  <si>
    <t>1km (Fun Run)</t>
  </si>
  <si>
    <t>1034340:typeValue:102</t>
  </si>
  <si>
    <t>1034340:typeValue:103</t>
  </si>
  <si>
    <t>1034340:typeValue:104</t>
  </si>
  <si>
    <t>1034340:typeValue:105</t>
  </si>
  <si>
    <t>1034340:typeValue:107</t>
  </si>
  <si>
    <t>1034340:typeValue:0:395107</t>
  </si>
  <si>
    <t>1034340:typeValue:3:395108</t>
  </si>
  <si>
    <t>1034340:reg_event:1</t>
  </si>
  <si>
    <t>1034340:reg_event:2</t>
  </si>
  <si>
    <t>Female</t>
  </si>
  <si>
    <t>No</t>
  </si>
  <si>
    <t>Open 5km (members)</t>
  </si>
  <si>
    <t>Event Registration - 2025 Freeze Your Buns #1 Race</t>
  </si>
  <si>
    <t>Open 5km (non-members)</t>
  </si>
  <si>
    <t>First Name</t>
  </si>
  <si>
    <t>Last Name</t>
  </si>
  <si>
    <t>Gender</t>
  </si>
  <si>
    <t>Date of Birth (YYYY-MM-DD)</t>
  </si>
  <si>
    <t>Hometown</t>
  </si>
  <si>
    <t>Email address</t>
  </si>
  <si>
    <t>Are you a BRRC member?</t>
  </si>
  <si>
    <t>Distance #1</t>
  </si>
  <si>
    <t>Distance #2</t>
  </si>
  <si>
    <t>Open 5km  (U13 runners)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</si>
</sst>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  <col min="106" max="106" width="4" bestFit="true" customWidth="true" style="0"/>
    <col min="107" max="107" width="28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27</v>
      </c>
    </row>
    <row r="5" spans="1:107">
      <c r="C5"/>
      <c r="D5" s="2"/>
      <c r="G5"/>
      <c r="H5"/>
      <c r="I5"/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2025-11-18T09:53:45-05:00</dcterms:created>
  <dcterms:modified xsi:type="dcterms:W3CDTF">2025-11-18T09:53:45-05:00</dcterms:modified>
  <dc:title>Untitled Spreadsheet</dc:title>
  <dc:description/>
  <dc:subject/>
  <cp:keywords/>
  <cp:category/>
</cp:coreProperties>
</file>