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<sst xmlns="http://schemas.openxmlformats.org/spreadsheetml/2006/main" uniqueCount="7237">
  <si>
    <t>NOTE: DO NOT MODIFY THE HIDDEN DATA IN ROW #2 OR IT WILL FAIL TO LOAD.</t>
  </si>
  <si>
    <t>Male</t>
  </si>
  <si>
    <t>11900919 Canada Ltd. (RVRN)</t>
  </si>
  <si>
    <t>U14</t>
  </si>
  <si>
    <t>Shot Put</t>
  </si>
  <si>
    <t>1034368:typeValue:101</t>
  </si>
  <si>
    <t>1034368:typeValue:102</t>
  </si>
  <si>
    <t>1034368:typeValue:103</t>
  </si>
  <si>
    <t>1034368:typeValue:104</t>
  </si>
  <si>
    <t>1034368:typeValue:105</t>
  </si>
  <si>
    <t>1034368:typeValue:107</t>
  </si>
  <si>
    <t>1034368:typeValue:106</t>
  </si>
  <si>
    <t>1034368:age_category</t>
  </si>
  <si>
    <t>1034368:reg_event:1</t>
  </si>
  <si>
    <t>1034368:event_seed:1</t>
  </si>
  <si>
    <t>1034368:reg_event:2</t>
  </si>
  <si>
    <t>1034368:event_seed:2</t>
  </si>
  <si>
    <t>1034368:reg_event:3</t>
  </si>
  <si>
    <t>1034368:event_seed:3</t>
  </si>
  <si>
    <t>1034368:reg_event:4</t>
  </si>
  <si>
    <t>1034368:event_seed:4</t>
  </si>
  <si>
    <t>Female</t>
  </si>
  <si>
    <t>12 Mile Coulee (12MIL)</t>
  </si>
  <si>
    <t>U16</t>
  </si>
  <si>
    <t>Weight Throw</t>
  </si>
  <si>
    <t>Event Registration - TLTC/ANS Last Chance Indoor Throws Meet</t>
  </si>
  <si>
    <t>150 Mile Elemntary (150)</t>
  </si>
  <si>
    <t>U18</t>
  </si>
  <si>
    <t>Seated Shot Put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</si>
  <si>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</si>
  <si>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</si>
  <si>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</si>
  <si>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</si>
  <si>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</si>
  <si>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</si>
  <si>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</si>
  <si>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</si>
  <si>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</si>
  <si>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</si>
  <si>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</si>
  <si>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</si>
  <si>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</si>
  <si>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</si>
  <si>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</si>
  <si>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</si>
  <si>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</si>
  <si>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U20</t>
  </si>
  <si>
    <t>Club Throw</t>
  </si>
  <si>
    <t>1A Beechy School (1ABS)</t>
  </si>
  <si>
    <t>Senior</t>
  </si>
  <si>
    <t>1A Bengough (1ABEN)</t>
  </si>
  <si>
    <t>Master</t>
  </si>
  <si>
    <t>1A Biggar Central 2000 (1ABC)</t>
  </si>
  <si>
    <t>U12</t>
  </si>
  <si>
    <t>1A Central Butte (1ACB)</t>
  </si>
  <si>
    <t>Class 57</t>
  </si>
  <si>
    <t>1A Chaplin (1ACHAP)</t>
  </si>
  <si>
    <t>Class 32</t>
  </si>
  <si>
    <t>1A Cornerstone (1ACCS)</t>
  </si>
  <si>
    <t>Class 33</t>
  </si>
  <si>
    <t>1A Coronach (1ACOR)</t>
  </si>
  <si>
    <t>Class 34</t>
  </si>
  <si>
    <t>1A Craik (1ACRA)</t>
  </si>
  <si>
    <t>Class 35</t>
  </si>
  <si>
    <t>1A Davidson High School (1ADHS)</t>
  </si>
  <si>
    <t>Class 36</t>
  </si>
  <si>
    <t>1A Dinsmore School (1ADS)</t>
  </si>
  <si>
    <t>Class 37</t>
  </si>
  <si>
    <t>1A Eaton School (1AES)</t>
  </si>
  <si>
    <t>Class 38</t>
  </si>
  <si>
    <t>1A Ecole Ducharme (1AED)</t>
  </si>
  <si>
    <t>Class 11</t>
  </si>
  <si>
    <t>1A Ecole Mathieu (1AESCM)</t>
  </si>
  <si>
    <t>Class 12</t>
  </si>
  <si>
    <t>1A Elizabeth Middle School (1AEMS)</t>
  </si>
  <si>
    <t>Class 13</t>
  </si>
  <si>
    <t>1A Elrose Composite High School (1AECH)</t>
  </si>
  <si>
    <t>Class 20</t>
  </si>
  <si>
    <t>1A Eston Composite High School (1AESC)</t>
  </si>
  <si>
    <t>Class 40</t>
  </si>
  <si>
    <t>1A Eyebrow (1AEYE)</t>
  </si>
  <si>
    <t>Class 41</t>
  </si>
  <si>
    <t>1A Glentworth (1AGLEN)</t>
  </si>
  <si>
    <t>Class 42</t>
  </si>
  <si>
    <t>1A Gravelbourg (1AGRAV)</t>
  </si>
  <si>
    <t>Class 43</t>
  </si>
  <si>
    <t>1A Harris-Tessier Central School (1AHTC)</t>
  </si>
  <si>
    <t>Class 44</t>
  </si>
  <si>
    <t>1A Kenaston School (1AKS)</t>
  </si>
  <si>
    <t>Class 45</t>
  </si>
  <si>
    <t>1A Kincaid (1AKIN)</t>
  </si>
  <si>
    <t>Class 46</t>
  </si>
  <si>
    <t>1A Kyle Composite School (1AKC)</t>
  </si>
  <si>
    <t>Class 51</t>
  </si>
  <si>
    <t>1A Lafleche (1ALAF)</t>
  </si>
  <si>
    <t>Class 52</t>
  </si>
  <si>
    <t>1A Landis School (1ALS)</t>
  </si>
  <si>
    <t>Class 53</t>
  </si>
  <si>
    <t>1A LCBI High School (1ALHS)</t>
  </si>
  <si>
    <t>Class 54</t>
  </si>
  <si>
    <t>1A Loreburn Central School (1ALCS)</t>
  </si>
  <si>
    <t>Class 55</t>
  </si>
  <si>
    <t>1A Lucky Lake High School (1ALLH)</t>
  </si>
  <si>
    <t>Class 56</t>
  </si>
  <si>
    <t>1A Mankota (1AMANK)</t>
  </si>
  <si>
    <t>Class 58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</si>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</sst>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8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8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DB5" t="s">
        <v>48</v>
      </c>
      <c r="DC5" t="s">
        <v>49</v>
      </c>
    </row>
    <row r="6" spans="1:108">
      <c r="E6" s="2"/>
      <c r="J6" s="2"/>
      <c r="L6" s="2"/>
      <c r="N6" s="2"/>
      <c r="P6" s="2"/>
      <c r="DB6" t="s">
        <v>50</v>
      </c>
      <c r="DC6" t="s">
        <v>51</v>
      </c>
    </row>
    <row r="7" spans="1:108">
      <c r="E7" s="2"/>
      <c r="J7" s="2"/>
      <c r="L7" s="2"/>
      <c r="N7" s="2"/>
      <c r="P7" s="2"/>
      <c r="DB7" t="s">
        <v>52</v>
      </c>
      <c r="DC7" t="s">
        <v>53</v>
      </c>
    </row>
    <row r="8" spans="1:108">
      <c r="E8" s="2"/>
      <c r="J8" s="2"/>
      <c r="L8" s="2"/>
      <c r="N8" s="2"/>
      <c r="P8" s="2"/>
      <c r="DB8" t="s">
        <v>54</v>
      </c>
      <c r="DC8" t="s">
        <v>55</v>
      </c>
    </row>
    <row r="9" spans="1:108">
      <c r="E9" s="2"/>
      <c r="J9" s="2"/>
      <c r="L9" s="2"/>
      <c r="N9" s="2"/>
      <c r="P9" s="2"/>
      <c r="DB9" t="s">
        <v>56</v>
      </c>
      <c r="DC9" t="s">
        <v>57</v>
      </c>
    </row>
    <row r="10" spans="1:108">
      <c r="E10" s="2"/>
      <c r="J10" s="2"/>
      <c r="L10" s="2"/>
      <c r="N10" s="2"/>
      <c r="P10" s="2"/>
      <c r="DB10" t="s">
        <v>58</v>
      </c>
      <c r="DC10" t="s">
        <v>59</v>
      </c>
    </row>
    <row r="11" spans="1:108">
      <c r="E11" s="2"/>
      <c r="J11" s="2"/>
      <c r="L11" s="2"/>
      <c r="N11" s="2"/>
      <c r="P11" s="2"/>
      <c r="DB11" t="s">
        <v>60</v>
      </c>
      <c r="DC11" t="s">
        <v>61</v>
      </c>
    </row>
    <row r="12" spans="1:108">
      <c r="E12" s="2"/>
      <c r="J12" s="2"/>
      <c r="L12" s="2"/>
      <c r="N12" s="2"/>
      <c r="P12" s="2"/>
      <c r="DB12" t="s">
        <v>62</v>
      </c>
      <c r="DC12" t="s">
        <v>63</v>
      </c>
    </row>
    <row r="13" spans="1:108">
      <c r="E13" s="2"/>
      <c r="J13" s="2"/>
      <c r="L13" s="2"/>
      <c r="N13" s="2"/>
      <c r="P13" s="2"/>
      <c r="DB13" t="s">
        <v>64</v>
      </c>
      <c r="DC13" t="s">
        <v>65</v>
      </c>
    </row>
    <row r="14" spans="1:108">
      <c r="E14" s="2"/>
      <c r="J14" s="2"/>
      <c r="L14" s="2"/>
      <c r="N14" s="2"/>
      <c r="P14" s="2"/>
      <c r="DB14" t="s">
        <v>66</v>
      </c>
      <c r="DC14" t="s">
        <v>67</v>
      </c>
    </row>
    <row r="15" spans="1:108">
      <c r="E15" s="2"/>
      <c r="J15" s="2"/>
      <c r="L15" s="2"/>
      <c r="N15" s="2"/>
      <c r="P15" s="2"/>
      <c r="DB15" t="s">
        <v>68</v>
      </c>
      <c r="DC15" t="s">
        <v>69</v>
      </c>
    </row>
    <row r="16" spans="1:108">
      <c r="E16" s="2"/>
      <c r="J16" s="2"/>
      <c r="L16" s="2"/>
      <c r="N16" s="2"/>
      <c r="P16" s="2"/>
      <c r="DB16" t="s">
        <v>70</v>
      </c>
      <c r="DC16" t="s">
        <v>71</v>
      </c>
    </row>
    <row r="17" spans="1:108">
      <c r="E17" s="2"/>
      <c r="J17" s="2"/>
      <c r="L17" s="2"/>
      <c r="N17" s="2"/>
      <c r="P17" s="2"/>
      <c r="DB17" t="s">
        <v>72</v>
      </c>
      <c r="DC17" t="s">
        <v>73</v>
      </c>
    </row>
    <row r="18" spans="1:108">
      <c r="E18" s="2"/>
      <c r="J18" s="2"/>
      <c r="L18" s="2"/>
      <c r="N18" s="2"/>
      <c r="P18" s="2"/>
      <c r="DB18" t="s">
        <v>74</v>
      </c>
      <c r="DC18" t="s">
        <v>75</v>
      </c>
    </row>
    <row r="19" spans="1:108">
      <c r="E19" s="2"/>
      <c r="J19" s="2"/>
      <c r="L19" s="2"/>
      <c r="N19" s="2"/>
      <c r="P19" s="2"/>
      <c r="DB19" t="s">
        <v>76</v>
      </c>
      <c r="DC19" t="s">
        <v>77</v>
      </c>
    </row>
    <row r="20" spans="1:108">
      <c r="E20" s="2"/>
      <c r="J20" s="2"/>
      <c r="L20" s="2"/>
      <c r="N20" s="2"/>
      <c r="P20" s="2"/>
      <c r="DB20" t="s">
        <v>78</v>
      </c>
      <c r="DC20" t="s">
        <v>79</v>
      </c>
    </row>
    <row r="21" spans="1:108">
      <c r="E21" s="2"/>
      <c r="J21" s="2"/>
      <c r="L21" s="2"/>
      <c r="N21" s="2"/>
      <c r="P21" s="2"/>
      <c r="DB21" t="s">
        <v>80</v>
      </c>
      <c r="DC21" t="s">
        <v>81</v>
      </c>
    </row>
    <row r="22" spans="1:108">
      <c r="E22" s="2"/>
      <c r="J22" s="2"/>
      <c r="L22" s="2"/>
      <c r="N22" s="2"/>
      <c r="P22" s="2"/>
      <c r="DB22" t="s">
        <v>82</v>
      </c>
      <c r="DC22" t="s">
        <v>83</v>
      </c>
    </row>
    <row r="23" spans="1:108">
      <c r="E23" s="2"/>
      <c r="J23" s="2"/>
      <c r="L23" s="2"/>
      <c r="N23" s="2"/>
      <c r="P23" s="2"/>
      <c r="DB23" t="s">
        <v>84</v>
      </c>
      <c r="DC23" t="s">
        <v>85</v>
      </c>
    </row>
    <row r="24" spans="1:108">
      <c r="E24" s="2"/>
      <c r="J24" s="2"/>
      <c r="L24" s="2"/>
      <c r="N24" s="2"/>
      <c r="P24" s="2"/>
      <c r="DB24" t="s">
        <v>86</v>
      </c>
      <c r="DC24" t="s">
        <v>87</v>
      </c>
    </row>
    <row r="25" spans="1:108">
      <c r="E25" s="2"/>
      <c r="J25" s="2"/>
      <c r="L25" s="2"/>
      <c r="N25" s="2"/>
      <c r="P25" s="2"/>
      <c r="DB25" t="s">
        <v>88</v>
      </c>
      <c r="DC25" t="s">
        <v>89</v>
      </c>
    </row>
    <row r="26" spans="1:108">
      <c r="E26" s="2"/>
      <c r="J26" s="2"/>
      <c r="L26" s="2"/>
      <c r="N26" s="2"/>
      <c r="P26" s="2"/>
      <c r="DB26" t="s">
        <v>90</v>
      </c>
      <c r="DC26" t="s">
        <v>91</v>
      </c>
    </row>
    <row r="27" spans="1:108">
      <c r="E27" s="2"/>
      <c r="J27" s="2"/>
      <c r="L27" s="2"/>
      <c r="N27" s="2"/>
      <c r="P27" s="2"/>
      <c r="DB27" t="s">
        <v>92</v>
      </c>
      <c r="DC27" t="s">
        <v>93</v>
      </c>
    </row>
    <row r="28" spans="1:108">
      <c r="E28" s="2"/>
      <c r="J28" s="2"/>
      <c r="L28" s="2"/>
      <c r="N28" s="2"/>
      <c r="P28" s="2"/>
      <c r="DB28" t="s">
        <v>94</v>
      </c>
      <c r="DC28" t="s">
        <v>95</v>
      </c>
    </row>
    <row r="29" spans="1:108">
      <c r="E29" s="2"/>
      <c r="J29" s="2"/>
      <c r="L29" s="2"/>
      <c r="N29" s="2"/>
      <c r="P29" s="2"/>
      <c r="DB29" t="s">
        <v>96</v>
      </c>
      <c r="DC29" t="s">
        <v>97</v>
      </c>
    </row>
    <row r="30" spans="1:108">
      <c r="E30" s="2"/>
      <c r="J30" s="2"/>
      <c r="L30" s="2"/>
      <c r="N30" s="2"/>
      <c r="P30" s="2"/>
      <c r="DB30" t="s">
        <v>98</v>
      </c>
      <c r="DC30" t="s">
        <v>99</v>
      </c>
    </row>
    <row r="31" spans="1:108">
      <c r="E31" s="2"/>
      <c r="J31" s="2"/>
      <c r="L31" s="2"/>
      <c r="N31" s="2"/>
      <c r="P31" s="2"/>
      <c r="DB31" t="s">
        <v>100</v>
      </c>
      <c r="DC31" t="s">
        <v>101</v>
      </c>
    </row>
    <row r="32" spans="1:108">
      <c r="E32" s="2"/>
      <c r="J32" s="2"/>
      <c r="L32" s="2"/>
      <c r="N32" s="2"/>
      <c r="P32" s="2"/>
      <c r="DB32" t="s">
        <v>102</v>
      </c>
      <c r="DC32" t="s">
        <v>103</v>
      </c>
    </row>
    <row r="33" spans="1:108">
      <c r="E33" s="2"/>
      <c r="J33" s="2"/>
      <c r="L33" s="2"/>
      <c r="N33" s="2"/>
      <c r="P33" s="2"/>
      <c r="DB33" t="s">
        <v>104</v>
      </c>
      <c r="DC33" t="s">
        <v>105</v>
      </c>
    </row>
    <row r="34" spans="1:108">
      <c r="E34" s="2"/>
      <c r="J34" s="2"/>
      <c r="L34" s="2"/>
      <c r="N34" s="2"/>
      <c r="P34" s="2"/>
      <c r="DB34" t="s">
        <v>106</v>
      </c>
    </row>
    <row r="35" spans="1:108">
      <c r="E35" s="2"/>
      <c r="J35" s="2"/>
      <c r="L35" s="2"/>
      <c r="N35" s="2"/>
      <c r="P35" s="2"/>
      <c r="DB35" t="s">
        <v>107</v>
      </c>
    </row>
    <row r="36" spans="1:108">
      <c r="E36" s="2"/>
      <c r="J36" s="2"/>
      <c r="L36" s="2"/>
      <c r="N36" s="2"/>
      <c r="P36" s="2"/>
      <c r="DB36" t="s">
        <v>108</v>
      </c>
    </row>
    <row r="37" spans="1:108">
      <c r="E37" s="2"/>
      <c r="J37" s="2"/>
      <c r="L37" s="2"/>
      <c r="N37" s="2"/>
      <c r="P37" s="2"/>
      <c r="DB37" t="s">
        <v>109</v>
      </c>
    </row>
    <row r="38" spans="1:108">
      <c r="E38" s="2"/>
      <c r="J38" s="2"/>
      <c r="L38" s="2"/>
      <c r="N38" s="2"/>
      <c r="P38" s="2"/>
      <c r="DB38" t="s">
        <v>110</v>
      </c>
    </row>
    <row r="39" spans="1:108">
      <c r="E39" s="2"/>
      <c r="J39" s="2"/>
      <c r="L39" s="2"/>
      <c r="N39" s="2"/>
      <c r="P39" s="2"/>
      <c r="DB39" t="s">
        <v>111</v>
      </c>
    </row>
    <row r="40" spans="1:108">
      <c r="E40" s="2"/>
      <c r="J40" s="2"/>
      <c r="L40" s="2"/>
      <c r="N40" s="2"/>
      <c r="P40" s="2"/>
      <c r="DB40" t="s">
        <v>112</v>
      </c>
    </row>
    <row r="41" spans="1:108">
      <c r="E41" s="2"/>
      <c r="J41" s="2"/>
      <c r="L41" s="2"/>
      <c r="N41" s="2"/>
      <c r="P41" s="2"/>
      <c r="DB41" t="s">
        <v>113</v>
      </c>
    </row>
    <row r="42" spans="1:108">
      <c r="E42" s="2"/>
      <c r="J42" s="2"/>
      <c r="L42" s="2"/>
      <c r="N42" s="2"/>
      <c r="P42" s="2"/>
      <c r="DB42" t="s">
        <v>114</v>
      </c>
    </row>
    <row r="43" spans="1:108">
      <c r="E43" s="2"/>
      <c r="J43" s="2"/>
      <c r="L43" s="2"/>
      <c r="N43" s="2"/>
      <c r="P43" s="2"/>
      <c r="DB43" t="s">
        <v>115</v>
      </c>
    </row>
    <row r="44" spans="1:108">
      <c r="E44" s="2"/>
      <c r="J44" s="2"/>
      <c r="L44" s="2"/>
      <c r="N44" s="2"/>
      <c r="P44" s="2"/>
      <c r="DB44" t="s">
        <v>116</v>
      </c>
    </row>
    <row r="45" spans="1:108">
      <c r="E45" s="2"/>
      <c r="J45" s="2"/>
      <c r="L45" s="2"/>
      <c r="N45" s="2"/>
      <c r="P45" s="2"/>
      <c r="DB45" t="s">
        <v>117</v>
      </c>
    </row>
    <row r="46" spans="1:108">
      <c r="E46" s="2"/>
      <c r="J46" s="2"/>
      <c r="L46" s="2"/>
      <c r="N46" s="2"/>
      <c r="P46" s="2"/>
      <c r="DB46" t="s">
        <v>118</v>
      </c>
    </row>
    <row r="47" spans="1:108">
      <c r="E47" s="2"/>
      <c r="J47" s="2"/>
      <c r="L47" s="2"/>
      <c r="N47" s="2"/>
      <c r="P47" s="2"/>
      <c r="DB47" t="s">
        <v>119</v>
      </c>
    </row>
    <row r="48" spans="1:108">
      <c r="E48" s="2"/>
      <c r="J48" s="2"/>
      <c r="L48" s="2"/>
      <c r="N48" s="2"/>
      <c r="P48" s="2"/>
      <c r="DB48" t="s">
        <v>120</v>
      </c>
    </row>
    <row r="49" spans="1:108">
      <c r="E49" s="2"/>
      <c r="J49" s="2"/>
      <c r="L49" s="2"/>
      <c r="N49" s="2"/>
      <c r="P49" s="2"/>
      <c r="DB49" t="s">
        <v>121</v>
      </c>
    </row>
    <row r="50" spans="1:108">
      <c r="E50" s="2"/>
      <c r="J50" s="2"/>
      <c r="L50" s="2"/>
      <c r="N50" s="2"/>
      <c r="P50" s="2"/>
      <c r="DB50" t="s">
        <v>122</v>
      </c>
    </row>
    <row r="51" spans="1:108">
      <c r="E51" s="2"/>
      <c r="J51" s="2"/>
      <c r="L51" s="2"/>
      <c r="N51" s="2"/>
      <c r="P51" s="2"/>
      <c r="DB51" t="s">
        <v>123</v>
      </c>
    </row>
    <row r="52" spans="1:108">
      <c r="E52" s="2"/>
      <c r="J52" s="2"/>
      <c r="L52" s="2"/>
      <c r="N52" s="2"/>
      <c r="P52" s="2"/>
      <c r="DB52" t="s">
        <v>124</v>
      </c>
    </row>
    <row r="53" spans="1:108">
      <c r="E53" s="2"/>
      <c r="J53" s="2"/>
      <c r="L53" s="2"/>
      <c r="N53" s="2"/>
      <c r="P53" s="2"/>
      <c r="DB53" t="s">
        <v>125</v>
      </c>
    </row>
    <row r="54" spans="1:108">
      <c r="E54" s="2"/>
      <c r="J54" s="2"/>
      <c r="L54" s="2"/>
      <c r="N54" s="2"/>
      <c r="P54" s="2"/>
      <c r="DB54" t="s">
        <v>126</v>
      </c>
    </row>
    <row r="55" spans="1:108">
      <c r="E55" s="2"/>
      <c r="J55" s="2"/>
      <c r="L55" s="2"/>
      <c r="N55" s="2"/>
      <c r="P55" s="2"/>
      <c r="DB55" t="s">
        <v>127</v>
      </c>
    </row>
    <row r="56" spans="1:108">
      <c r="E56" s="2"/>
      <c r="J56" s="2"/>
      <c r="L56" s="2"/>
      <c r="N56" s="2"/>
      <c r="P56" s="2"/>
      <c r="DB56" t="s">
        <v>128</v>
      </c>
    </row>
    <row r="57" spans="1:108">
      <c r="E57" s="2"/>
      <c r="J57" s="2"/>
      <c r="L57" s="2"/>
      <c r="N57" s="2"/>
      <c r="P57" s="2"/>
      <c r="DB57" t="s">
        <v>128</v>
      </c>
    </row>
    <row r="58" spans="1:108">
      <c r="E58" s="2"/>
      <c r="J58" s="2"/>
      <c r="L58" s="2"/>
      <c r="N58" s="2"/>
      <c r="P58" s="2"/>
      <c r="DB58" t="s">
        <v>129</v>
      </c>
    </row>
    <row r="59" spans="1:108">
      <c r="E59" s="2"/>
      <c r="J59" s="2"/>
      <c r="L59" s="2"/>
      <c r="N59" s="2"/>
      <c r="P59" s="2"/>
      <c r="DB59" t="s">
        <v>130</v>
      </c>
    </row>
    <row r="60" spans="1:108">
      <c r="E60" s="2"/>
      <c r="J60" s="2"/>
      <c r="L60" s="2"/>
      <c r="N60" s="2"/>
      <c r="P60" s="2"/>
      <c r="DB60" t="s">
        <v>131</v>
      </c>
    </row>
    <row r="61" spans="1:108">
      <c r="E61" s="2"/>
      <c r="J61" s="2"/>
      <c r="L61" s="2"/>
      <c r="N61" s="2"/>
      <c r="P61" s="2"/>
      <c r="DB61" t="s">
        <v>132</v>
      </c>
    </row>
    <row r="62" spans="1:108">
      <c r="E62" s="2"/>
      <c r="J62" s="2"/>
      <c r="L62" s="2"/>
      <c r="N62" s="2"/>
      <c r="P62" s="2"/>
      <c r="DB62" t="s">
        <v>133</v>
      </c>
    </row>
    <row r="63" spans="1:108">
      <c r="E63" s="2"/>
      <c r="J63" s="2"/>
      <c r="L63" s="2"/>
      <c r="N63" s="2"/>
      <c r="P63" s="2"/>
      <c r="DB63" t="s">
        <v>134</v>
      </c>
    </row>
    <row r="64" spans="1:108">
      <c r="E64" s="2"/>
      <c r="J64" s="2"/>
      <c r="L64" s="2"/>
      <c r="N64" s="2"/>
      <c r="P64" s="2"/>
      <c r="DB64" t="s">
        <v>135</v>
      </c>
    </row>
    <row r="65" spans="1:108">
      <c r="E65" s="2"/>
      <c r="J65" s="2"/>
      <c r="L65" s="2"/>
      <c r="N65" s="2"/>
      <c r="P65" s="2"/>
      <c r="DB65" t="s">
        <v>136</v>
      </c>
    </row>
    <row r="66" spans="1:108">
      <c r="E66" s="2"/>
      <c r="J66" s="2"/>
      <c r="L66" s="2"/>
      <c r="N66" s="2"/>
      <c r="P66" s="2"/>
      <c r="DB66" t="s">
        <v>137</v>
      </c>
    </row>
    <row r="67" spans="1:108">
      <c r="E67" s="2"/>
      <c r="J67" s="2"/>
      <c r="L67" s="2"/>
      <c r="N67" s="2"/>
      <c r="P67" s="2"/>
      <c r="DB67" t="s">
        <v>138</v>
      </c>
    </row>
    <row r="68" spans="1:108">
      <c r="E68" s="2"/>
      <c r="J68" s="2"/>
      <c r="L68" s="2"/>
      <c r="N68" s="2"/>
      <c r="P68" s="2"/>
      <c r="DB68" t="s">
        <v>139</v>
      </c>
    </row>
    <row r="69" spans="1:108">
      <c r="E69" s="2"/>
      <c r="J69" s="2"/>
      <c r="L69" s="2"/>
      <c r="N69" s="2"/>
      <c r="P69" s="2"/>
      <c r="DB69" t="s">
        <v>140</v>
      </c>
    </row>
    <row r="70" spans="1:108">
      <c r="E70" s="2"/>
      <c r="J70" s="2"/>
      <c r="L70" s="2"/>
      <c r="N70" s="2"/>
      <c r="P70" s="2"/>
      <c r="DB70" t="s">
        <v>141</v>
      </c>
    </row>
    <row r="71" spans="1:108">
      <c r="E71" s="2"/>
      <c r="J71" s="2"/>
      <c r="L71" s="2"/>
      <c r="N71" s="2"/>
      <c r="P71" s="2"/>
      <c r="DB71" t="s">
        <v>142</v>
      </c>
    </row>
    <row r="72" spans="1:108">
      <c r="E72" s="2"/>
      <c r="J72" s="2"/>
      <c r="L72" s="2"/>
      <c r="N72" s="2"/>
      <c r="P72" s="2"/>
      <c r="DB72" t="s">
        <v>143</v>
      </c>
    </row>
    <row r="73" spans="1:108">
      <c r="E73" s="2"/>
      <c r="J73" s="2"/>
      <c r="L73" s="2"/>
      <c r="N73" s="2"/>
      <c r="P73" s="2"/>
      <c r="DB73" t="s">
        <v>144</v>
      </c>
    </row>
    <row r="74" spans="1:108">
      <c r="E74" s="2"/>
      <c r="J74" s="2"/>
      <c r="L74" s="2"/>
      <c r="N74" s="2"/>
      <c r="P74" s="2"/>
      <c r="DB74" t="s">
        <v>145</v>
      </c>
    </row>
    <row r="75" spans="1:108">
      <c r="E75" s="2"/>
      <c r="J75" s="2"/>
      <c r="L75" s="2"/>
      <c r="N75" s="2"/>
      <c r="P75" s="2"/>
      <c r="DB75" t="s">
        <v>146</v>
      </c>
    </row>
    <row r="76" spans="1:108">
      <c r="E76" s="2"/>
      <c r="J76" s="2"/>
      <c r="L76" s="2"/>
      <c r="N76" s="2"/>
      <c r="P76" s="2"/>
      <c r="DB76" t="s">
        <v>147</v>
      </c>
    </row>
    <row r="77" spans="1:108">
      <c r="E77" s="2"/>
      <c r="J77" s="2"/>
      <c r="L77" s="2"/>
      <c r="N77" s="2"/>
      <c r="P77" s="2"/>
      <c r="DB77" t="s">
        <v>148</v>
      </c>
    </row>
    <row r="78" spans="1:108">
      <c r="E78" s="2"/>
      <c r="J78" s="2"/>
      <c r="L78" s="2"/>
      <c r="N78" s="2"/>
      <c r="P78" s="2"/>
      <c r="DB78" t="s">
        <v>149</v>
      </c>
    </row>
    <row r="79" spans="1:108">
      <c r="E79" s="2"/>
      <c r="J79" s="2"/>
      <c r="L79" s="2"/>
      <c r="N79" s="2"/>
      <c r="P79" s="2"/>
      <c r="DB79" t="s">
        <v>150</v>
      </c>
    </row>
    <row r="80" spans="1:108">
      <c r="E80" s="2"/>
      <c r="J80" s="2"/>
      <c r="L80" s="2"/>
      <c r="N80" s="2"/>
      <c r="P80" s="2"/>
      <c r="DB80" t="s">
        <v>151</v>
      </c>
    </row>
    <row r="81" spans="1:108">
      <c r="E81" s="2"/>
      <c r="J81" s="2"/>
      <c r="L81" s="2"/>
      <c r="N81" s="2"/>
      <c r="P81" s="2"/>
      <c r="DB81" t="s">
        <v>152</v>
      </c>
    </row>
    <row r="82" spans="1:108">
      <c r="E82" s="2"/>
      <c r="J82" s="2"/>
      <c r="L82" s="2"/>
      <c r="N82" s="2"/>
      <c r="P82" s="2"/>
      <c r="DB82" t="s">
        <v>153</v>
      </c>
    </row>
    <row r="83" spans="1:108">
      <c r="E83" s="2"/>
      <c r="J83" s="2"/>
      <c r="L83" s="2"/>
      <c r="N83" s="2"/>
      <c r="P83" s="2"/>
      <c r="DB83" t="s">
        <v>154</v>
      </c>
    </row>
    <row r="84" spans="1:108">
      <c r="E84" s="2"/>
      <c r="J84" s="2"/>
      <c r="L84" s="2"/>
      <c r="N84" s="2"/>
      <c r="P84" s="2"/>
      <c r="DB84" t="s">
        <v>155</v>
      </c>
    </row>
    <row r="85" spans="1:108">
      <c r="E85" s="2"/>
      <c r="J85" s="2"/>
      <c r="L85" s="2"/>
      <c r="N85" s="2"/>
      <c r="P85" s="2"/>
      <c r="DB85" t="s">
        <v>156</v>
      </c>
    </row>
    <row r="86" spans="1:108">
      <c r="E86" s="2"/>
      <c r="J86" s="2"/>
      <c r="L86" s="2"/>
      <c r="N86" s="2"/>
      <c r="P86" s="2"/>
      <c r="DB86" t="s">
        <v>157</v>
      </c>
    </row>
    <row r="87" spans="1:108">
      <c r="E87" s="2"/>
      <c r="J87" s="2"/>
      <c r="L87" s="2"/>
      <c r="N87" s="2"/>
      <c r="P87" s="2"/>
      <c r="DB87" t="s">
        <v>158</v>
      </c>
    </row>
    <row r="88" spans="1:108">
      <c r="E88" s="2"/>
      <c r="J88" s="2"/>
      <c r="L88" s="2"/>
      <c r="N88" s="2"/>
      <c r="P88" s="2"/>
      <c r="DB88" t="s">
        <v>159</v>
      </c>
    </row>
    <row r="89" spans="1:108">
      <c r="E89" s="2"/>
      <c r="J89" s="2"/>
      <c r="L89" s="2"/>
      <c r="N89" s="2"/>
      <c r="P89" s="2"/>
      <c r="DB89" t="s">
        <v>160</v>
      </c>
    </row>
    <row r="90" spans="1:108">
      <c r="E90" s="2"/>
      <c r="J90" s="2"/>
      <c r="L90" s="2"/>
      <c r="N90" s="2"/>
      <c r="P90" s="2"/>
      <c r="DB90" t="s">
        <v>161</v>
      </c>
    </row>
    <row r="91" spans="1:108">
      <c r="E91" s="2"/>
      <c r="J91" s="2"/>
      <c r="L91" s="2"/>
      <c r="N91" s="2"/>
      <c r="P91" s="2"/>
      <c r="DB91" t="s">
        <v>162</v>
      </c>
    </row>
    <row r="92" spans="1:108">
      <c r="E92" s="2"/>
      <c r="J92" s="2"/>
      <c r="L92" s="2"/>
      <c r="N92" s="2"/>
      <c r="P92" s="2"/>
      <c r="DB92" t="s">
        <v>163</v>
      </c>
    </row>
    <row r="93" spans="1:108">
      <c r="E93" s="2"/>
      <c r="J93" s="2"/>
      <c r="L93" s="2"/>
      <c r="N93" s="2"/>
      <c r="P93" s="2"/>
      <c r="DB93" t="s">
        <v>164</v>
      </c>
    </row>
    <row r="94" spans="1:108">
      <c r="E94" s="2"/>
      <c r="J94" s="2"/>
      <c r="L94" s="2"/>
      <c r="N94" s="2"/>
      <c r="P94" s="2"/>
      <c r="DB94" t="s">
        <v>165</v>
      </c>
    </row>
    <row r="95" spans="1:108">
      <c r="E95" s="2"/>
      <c r="J95" s="2"/>
      <c r="L95" s="2"/>
      <c r="N95" s="2"/>
      <c r="P95" s="2"/>
      <c r="DB95" t="s">
        <v>166</v>
      </c>
    </row>
    <row r="96" spans="1:108">
      <c r="E96" s="2"/>
      <c r="J96" s="2"/>
      <c r="L96" s="2"/>
      <c r="N96" s="2"/>
      <c r="P96" s="2"/>
      <c r="DB96" t="s">
        <v>167</v>
      </c>
    </row>
    <row r="97" spans="1:108">
      <c r="E97" s="2"/>
      <c r="J97" s="2"/>
      <c r="L97" s="2"/>
      <c r="N97" s="2"/>
      <c r="P97" s="2"/>
      <c r="DB97" t="s">
        <v>168</v>
      </c>
    </row>
    <row r="98" spans="1:108">
      <c r="E98" s="2"/>
      <c r="J98" s="2"/>
      <c r="L98" s="2"/>
      <c r="N98" s="2"/>
      <c r="P98" s="2"/>
      <c r="DB98" t="s">
        <v>169</v>
      </c>
    </row>
    <row r="99" spans="1:108">
      <c r="E99" s="2"/>
      <c r="J99" s="2"/>
      <c r="L99" s="2"/>
      <c r="N99" s="2"/>
      <c r="P99" s="2"/>
      <c r="DB99" t="s">
        <v>170</v>
      </c>
    </row>
    <row r="100" spans="1:108">
      <c r="E100" s="2"/>
      <c r="J100" s="2"/>
      <c r="L100" s="2"/>
      <c r="N100" s="2"/>
      <c r="P100" s="2"/>
      <c r="DB100" t="s">
        <v>171</v>
      </c>
    </row>
    <row r="101" spans="1:108">
      <c r="E101" s="2"/>
      <c r="J101" s="2"/>
      <c r="L101" s="2"/>
      <c r="N101" s="2"/>
      <c r="P101" s="2"/>
      <c r="DB101" t="s">
        <v>172</v>
      </c>
    </row>
    <row r="102" spans="1:108">
      <c r="E102" s="2"/>
      <c r="J102" s="2"/>
      <c r="L102" s="2"/>
      <c r="N102" s="2"/>
      <c r="P102" s="2"/>
      <c r="DB102" t="s">
        <v>173</v>
      </c>
    </row>
    <row r="103" spans="1:108">
      <c r="E103" s="2"/>
      <c r="J103" s="2"/>
      <c r="L103" s="2"/>
      <c r="N103" s="2"/>
      <c r="P103" s="2"/>
      <c r="DB103" t="s">
        <v>174</v>
      </c>
    </row>
    <row r="104" spans="1:108">
      <c r="E104" s="2"/>
      <c r="J104" s="2"/>
      <c r="L104" s="2"/>
      <c r="N104" s="2"/>
      <c r="P104" s="2"/>
      <c r="DB104" t="s">
        <v>175</v>
      </c>
    </row>
    <row r="105" spans="1:108">
      <c r="E105" s="2"/>
      <c r="J105" s="2"/>
      <c r="L105" s="2"/>
      <c r="N105" s="2"/>
      <c r="P105" s="2"/>
      <c r="DB105" t="s">
        <v>176</v>
      </c>
    </row>
    <row r="106" spans="1:108">
      <c r="E106" s="2"/>
      <c r="J106" s="2"/>
      <c r="L106" s="2"/>
      <c r="N106" s="2"/>
      <c r="P106" s="2"/>
      <c r="DB106" t="s">
        <v>177</v>
      </c>
    </row>
    <row r="107" spans="1:108">
      <c r="E107" s="2"/>
      <c r="J107" s="2"/>
      <c r="L107" s="2"/>
      <c r="N107" s="2"/>
      <c r="P107" s="2"/>
      <c r="DB107" t="s">
        <v>178</v>
      </c>
    </row>
    <row r="108" spans="1:108">
      <c r="E108" s="2"/>
      <c r="J108" s="2"/>
      <c r="L108" s="2"/>
      <c r="N108" s="2"/>
      <c r="P108" s="2"/>
      <c r="DB108" t="s">
        <v>179</v>
      </c>
    </row>
    <row r="109" spans="1:108">
      <c r="E109" s="2"/>
      <c r="J109" s="2"/>
      <c r="L109" s="2"/>
      <c r="N109" s="2"/>
      <c r="P109" s="2"/>
      <c r="DB109" t="s">
        <v>180</v>
      </c>
    </row>
    <row r="110" spans="1:108">
      <c r="E110" s="2"/>
      <c r="J110" s="2"/>
      <c r="L110" s="2"/>
      <c r="N110" s="2"/>
      <c r="P110" s="2"/>
      <c r="DB110" t="s">
        <v>181</v>
      </c>
    </row>
    <row r="111" spans="1:108">
      <c r="E111" s="2"/>
      <c r="J111" s="2"/>
      <c r="L111" s="2"/>
      <c r="N111" s="2"/>
      <c r="P111" s="2"/>
      <c r="DB111" t="s">
        <v>182</v>
      </c>
    </row>
    <row r="112" spans="1:108">
      <c r="E112" s="2"/>
      <c r="J112" s="2"/>
      <c r="L112" s="2"/>
      <c r="N112" s="2"/>
      <c r="P112" s="2"/>
      <c r="DB112" t="s">
        <v>183</v>
      </c>
    </row>
    <row r="113" spans="1:108">
      <c r="E113" s="2"/>
      <c r="J113" s="2"/>
      <c r="L113" s="2"/>
      <c r="N113" s="2"/>
      <c r="P113" s="2"/>
      <c r="DB113" t="s">
        <v>184</v>
      </c>
    </row>
    <row r="114" spans="1:108">
      <c r="E114" s="2"/>
      <c r="J114" s="2"/>
      <c r="L114" s="2"/>
      <c r="N114" s="2"/>
      <c r="P114" s="2"/>
      <c r="DB114" t="s">
        <v>185</v>
      </c>
    </row>
    <row r="115" spans="1:108">
      <c r="E115" s="2"/>
      <c r="J115" s="2"/>
      <c r="L115" s="2"/>
      <c r="N115" s="2"/>
      <c r="P115" s="2"/>
      <c r="DB115" t="s">
        <v>186</v>
      </c>
    </row>
    <row r="116" spans="1:108">
      <c r="E116" s="2"/>
      <c r="J116" s="2"/>
      <c r="L116" s="2"/>
      <c r="N116" s="2"/>
      <c r="P116" s="2"/>
      <c r="DB116" t="s">
        <v>187</v>
      </c>
    </row>
    <row r="117" spans="1:108">
      <c r="E117" s="2"/>
      <c r="J117" s="2"/>
      <c r="L117" s="2"/>
      <c r="N117" s="2"/>
      <c r="P117" s="2"/>
      <c r="DB117" t="s">
        <v>188</v>
      </c>
    </row>
    <row r="118" spans="1:108">
      <c r="E118" s="2"/>
      <c r="J118" s="2"/>
      <c r="L118" s="2"/>
      <c r="N118" s="2"/>
      <c r="P118" s="2"/>
      <c r="DB118" t="s">
        <v>189</v>
      </c>
    </row>
    <row r="119" spans="1:108">
      <c r="E119" s="2"/>
      <c r="J119" s="2"/>
      <c r="L119" s="2"/>
      <c r="N119" s="2"/>
      <c r="P119" s="2"/>
      <c r="DB119" t="s">
        <v>190</v>
      </c>
    </row>
    <row r="120" spans="1:108">
      <c r="E120" s="2"/>
      <c r="J120" s="2"/>
      <c r="L120" s="2"/>
      <c r="N120" s="2"/>
      <c r="P120" s="2"/>
      <c r="DB120" t="s">
        <v>191</v>
      </c>
    </row>
    <row r="121" spans="1:108">
      <c r="E121" s="2"/>
      <c r="J121" s="2"/>
      <c r="L121" s="2"/>
      <c r="N121" s="2"/>
      <c r="P121" s="2"/>
      <c r="DB121" t="s">
        <v>192</v>
      </c>
    </row>
    <row r="122" spans="1:108">
      <c r="E122" s="2"/>
      <c r="J122" s="2"/>
      <c r="L122" s="2"/>
      <c r="N122" s="2"/>
      <c r="P122" s="2"/>
      <c r="DB122" t="s">
        <v>193</v>
      </c>
    </row>
    <row r="123" spans="1:108">
      <c r="E123" s="2"/>
      <c r="J123" s="2"/>
      <c r="L123" s="2"/>
      <c r="N123" s="2"/>
      <c r="P123" s="2"/>
      <c r="DB123" t="s">
        <v>194</v>
      </c>
    </row>
    <row r="124" spans="1:108">
      <c r="E124" s="2"/>
      <c r="J124" s="2"/>
      <c r="L124" s="2"/>
      <c r="N124" s="2"/>
      <c r="P124" s="2"/>
      <c r="DB124" t="s">
        <v>195</v>
      </c>
    </row>
    <row r="125" spans="1:108">
      <c r="E125" s="2"/>
      <c r="J125" s="2"/>
      <c r="L125" s="2"/>
      <c r="N125" s="2"/>
      <c r="P125" s="2"/>
      <c r="DB125" t="s">
        <v>196</v>
      </c>
    </row>
    <row r="126" spans="1:108">
      <c r="E126" s="2"/>
      <c r="J126" s="2"/>
      <c r="L126" s="2"/>
      <c r="N126" s="2"/>
      <c r="P126" s="2"/>
      <c r="DB126" t="s">
        <v>197</v>
      </c>
    </row>
    <row r="127" spans="1:108">
      <c r="E127" s="2"/>
      <c r="J127" s="2"/>
      <c r="L127" s="2"/>
      <c r="N127" s="2"/>
      <c r="P127" s="2"/>
      <c r="DB127" t="s">
        <v>198</v>
      </c>
    </row>
    <row r="128" spans="1:108">
      <c r="E128" s="2"/>
      <c r="J128" s="2"/>
      <c r="L128" s="2"/>
      <c r="N128" s="2"/>
      <c r="P128" s="2"/>
      <c r="DB128" t="s">
        <v>199</v>
      </c>
    </row>
    <row r="129" spans="1:108">
      <c r="E129" s="2"/>
      <c r="J129" s="2"/>
      <c r="L129" s="2"/>
      <c r="N129" s="2"/>
      <c r="P129" s="2"/>
      <c r="DB129" t="s">
        <v>200</v>
      </c>
    </row>
    <row r="130" spans="1:108">
      <c r="E130" s="2"/>
      <c r="J130" s="2"/>
      <c r="L130" s="2"/>
      <c r="N130" s="2"/>
      <c r="P130" s="2"/>
      <c r="DB130" t="s">
        <v>201</v>
      </c>
    </row>
    <row r="131" spans="1:108">
      <c r="E131" s="2"/>
      <c r="J131" s="2"/>
      <c r="L131" s="2"/>
      <c r="N131" s="2"/>
      <c r="P131" s="2"/>
      <c r="DB131" t="s">
        <v>202</v>
      </c>
    </row>
    <row r="132" spans="1:108">
      <c r="E132" s="2"/>
      <c r="J132" s="2"/>
      <c r="L132" s="2"/>
      <c r="N132" s="2"/>
      <c r="P132" s="2"/>
      <c r="DB132" t="s">
        <v>203</v>
      </c>
    </row>
    <row r="133" spans="1:108">
      <c r="E133" s="2"/>
      <c r="J133" s="2"/>
      <c r="L133" s="2"/>
      <c r="N133" s="2"/>
      <c r="P133" s="2"/>
      <c r="DB133" t="s">
        <v>204</v>
      </c>
    </row>
    <row r="134" spans="1:108">
      <c r="E134" s="2"/>
      <c r="J134" s="2"/>
      <c r="L134" s="2"/>
      <c r="N134" s="2"/>
      <c r="P134" s="2"/>
      <c r="DB134" t="s">
        <v>205</v>
      </c>
    </row>
    <row r="135" spans="1:108">
      <c r="E135" s="2"/>
      <c r="J135" s="2"/>
      <c r="L135" s="2"/>
      <c r="N135" s="2"/>
      <c r="P135" s="2"/>
      <c r="DB135" t="s">
        <v>206</v>
      </c>
    </row>
    <row r="136" spans="1:108">
      <c r="E136" s="2"/>
      <c r="J136" s="2"/>
      <c r="L136" s="2"/>
      <c r="N136" s="2"/>
      <c r="P136" s="2"/>
      <c r="DB136" t="s">
        <v>207</v>
      </c>
    </row>
    <row r="137" spans="1:108">
      <c r="E137" s="2"/>
      <c r="J137" s="2"/>
      <c r="L137" s="2"/>
      <c r="N137" s="2"/>
      <c r="P137" s="2"/>
      <c r="DB137" t="s">
        <v>208</v>
      </c>
    </row>
    <row r="138" spans="1:108">
      <c r="E138" s="2"/>
      <c r="J138" s="2"/>
      <c r="L138" s="2"/>
      <c r="N138" s="2"/>
      <c r="P138" s="2"/>
      <c r="DB138" t="s">
        <v>209</v>
      </c>
    </row>
    <row r="139" spans="1:108">
      <c r="E139" s="2"/>
      <c r="J139" s="2"/>
      <c r="L139" s="2"/>
      <c r="N139" s="2"/>
      <c r="P139" s="2"/>
      <c r="DB139" t="s">
        <v>210</v>
      </c>
    </row>
    <row r="140" spans="1:108">
      <c r="E140" s="2"/>
      <c r="J140" s="2"/>
      <c r="L140" s="2"/>
      <c r="N140" s="2"/>
      <c r="P140" s="2"/>
      <c r="DB140" t="s">
        <v>211</v>
      </c>
    </row>
    <row r="141" spans="1:108">
      <c r="E141" s="2"/>
      <c r="J141" s="2"/>
      <c r="L141" s="2"/>
      <c r="N141" s="2"/>
      <c r="P141" s="2"/>
      <c r="DB141" t="s">
        <v>212</v>
      </c>
    </row>
    <row r="142" spans="1:108">
      <c r="E142" s="2"/>
      <c r="J142" s="2"/>
      <c r="L142" s="2"/>
      <c r="N142" s="2"/>
      <c r="P142" s="2"/>
      <c r="DB142" t="s">
        <v>213</v>
      </c>
    </row>
    <row r="143" spans="1:108">
      <c r="E143" s="2"/>
      <c r="J143" s="2"/>
      <c r="L143" s="2"/>
      <c r="N143" s="2"/>
      <c r="P143" s="2"/>
      <c r="DB143" t="s">
        <v>214</v>
      </c>
    </row>
    <row r="144" spans="1:108">
      <c r="E144" s="2"/>
      <c r="J144" s="2"/>
      <c r="L144" s="2"/>
      <c r="N144" s="2"/>
      <c r="P144" s="2"/>
      <c r="DB144" t="s">
        <v>215</v>
      </c>
    </row>
    <row r="145" spans="1:108">
      <c r="E145" s="2"/>
      <c r="J145" s="2"/>
      <c r="L145" s="2"/>
      <c r="N145" s="2"/>
      <c r="P145" s="2"/>
      <c r="DB145" t="s">
        <v>216</v>
      </c>
    </row>
    <row r="146" spans="1:108">
      <c r="E146" s="2"/>
      <c r="J146" s="2"/>
      <c r="L146" s="2"/>
      <c r="N146" s="2"/>
      <c r="P146" s="2"/>
      <c r="DB146" t="s">
        <v>217</v>
      </c>
    </row>
    <row r="147" spans="1:108">
      <c r="E147" s="2"/>
      <c r="J147" s="2"/>
      <c r="L147" s="2"/>
      <c r="N147" s="2"/>
      <c r="P147" s="2"/>
      <c r="DB147" t="s">
        <v>218</v>
      </c>
    </row>
    <row r="148" spans="1:108">
      <c r="E148" s="2"/>
      <c r="J148" s="2"/>
      <c r="L148" s="2"/>
      <c r="N148" s="2"/>
      <c r="P148" s="2"/>
      <c r="DB148" t="s">
        <v>219</v>
      </c>
    </row>
    <row r="149" spans="1:108">
      <c r="E149" s="2"/>
      <c r="J149" s="2"/>
      <c r="L149" s="2"/>
      <c r="N149" s="2"/>
      <c r="P149" s="2"/>
      <c r="DB149" t="s">
        <v>220</v>
      </c>
    </row>
    <row r="150" spans="1:108">
      <c r="E150" s="2"/>
      <c r="J150" s="2"/>
      <c r="L150" s="2"/>
      <c r="N150" s="2"/>
      <c r="P150" s="2"/>
      <c r="DB150" t="s">
        <v>221</v>
      </c>
    </row>
    <row r="151" spans="1:108">
      <c r="E151" s="2"/>
      <c r="J151" s="2"/>
      <c r="L151" s="2"/>
      <c r="N151" s="2"/>
      <c r="P151" s="2"/>
      <c r="DB151" t="s">
        <v>222</v>
      </c>
    </row>
    <row r="152" spans="1:108">
      <c r="E152" s="2"/>
      <c r="J152" s="2"/>
      <c r="L152" s="2"/>
      <c r="N152" s="2"/>
      <c r="P152" s="2"/>
      <c r="DB152" t="s">
        <v>223</v>
      </c>
    </row>
    <row r="153" spans="1:108">
      <c r="E153" s="2"/>
      <c r="J153" s="2"/>
      <c r="L153" s="2"/>
      <c r="N153" s="2"/>
      <c r="P153" s="2"/>
      <c r="DB153" t="s">
        <v>224</v>
      </c>
    </row>
    <row r="154" spans="1:108">
      <c r="E154" s="2"/>
      <c r="J154" s="2"/>
      <c r="L154" s="2"/>
      <c r="N154" s="2"/>
      <c r="P154" s="2"/>
      <c r="DB154" t="s">
        <v>225</v>
      </c>
    </row>
    <row r="155" spans="1:108">
      <c r="E155" s="2"/>
      <c r="J155" s="2"/>
      <c r="L155" s="2"/>
      <c r="N155" s="2"/>
      <c r="P155" s="2"/>
      <c r="DB155" t="s">
        <v>226</v>
      </c>
    </row>
    <row r="156" spans="1:108">
      <c r="E156" s="2"/>
      <c r="J156" s="2"/>
      <c r="L156" s="2"/>
      <c r="N156" s="2"/>
      <c r="P156" s="2"/>
      <c r="DB156" t="s">
        <v>227</v>
      </c>
    </row>
    <row r="157" spans="1:108">
      <c r="E157" s="2"/>
      <c r="J157" s="2"/>
      <c r="L157" s="2"/>
      <c r="N157" s="2"/>
      <c r="P157" s="2"/>
      <c r="DB157" t="s">
        <v>228</v>
      </c>
    </row>
    <row r="158" spans="1:108">
      <c r="E158" s="2"/>
      <c r="J158" s="2"/>
      <c r="L158" s="2"/>
      <c r="N158" s="2"/>
      <c r="P158" s="2"/>
      <c r="DB158" t="s">
        <v>229</v>
      </c>
    </row>
    <row r="159" spans="1:108">
      <c r="E159" s="2"/>
      <c r="J159" s="2"/>
      <c r="L159" s="2"/>
      <c r="N159" s="2"/>
      <c r="P159" s="2"/>
      <c r="DB159" t="s">
        <v>230</v>
      </c>
    </row>
    <row r="160" spans="1:108">
      <c r="E160" s="2"/>
      <c r="J160" s="2"/>
      <c r="L160" s="2"/>
      <c r="N160" s="2"/>
      <c r="P160" s="2"/>
      <c r="DB160" t="s">
        <v>231</v>
      </c>
    </row>
    <row r="161" spans="1:108">
      <c r="E161" s="2"/>
      <c r="J161" s="2"/>
      <c r="L161" s="2"/>
      <c r="N161" s="2"/>
      <c r="P161" s="2"/>
      <c r="DB161" t="s">
        <v>232</v>
      </c>
    </row>
    <row r="162" spans="1:108">
      <c r="E162" s="2"/>
      <c r="J162" s="2"/>
      <c r="L162" s="2"/>
      <c r="N162" s="2"/>
      <c r="P162" s="2"/>
      <c r="DB162" t="s">
        <v>233</v>
      </c>
    </row>
    <row r="163" spans="1:108">
      <c r="E163" s="2"/>
      <c r="J163" s="2"/>
      <c r="L163" s="2"/>
      <c r="N163" s="2"/>
      <c r="P163" s="2"/>
      <c r="DB163" t="s">
        <v>234</v>
      </c>
    </row>
    <row r="164" spans="1:108">
      <c r="E164" s="2"/>
      <c r="J164" s="2"/>
      <c r="L164" s="2"/>
      <c r="N164" s="2"/>
      <c r="P164" s="2"/>
      <c r="DB164" t="s">
        <v>235</v>
      </c>
    </row>
    <row r="165" spans="1:108">
      <c r="E165" s="2"/>
      <c r="J165" s="2"/>
      <c r="L165" s="2"/>
      <c r="N165" s="2"/>
      <c r="P165" s="2"/>
      <c r="DB165" t="s">
        <v>236</v>
      </c>
    </row>
    <row r="166" spans="1:108">
      <c r="E166" s="2"/>
      <c r="J166" s="2"/>
      <c r="L166" s="2"/>
      <c r="N166" s="2"/>
      <c r="P166" s="2"/>
      <c r="DB166" t="s">
        <v>237</v>
      </c>
    </row>
    <row r="167" spans="1:108">
      <c r="E167" s="2"/>
      <c r="J167" s="2"/>
      <c r="L167" s="2"/>
      <c r="N167" s="2"/>
      <c r="P167" s="2"/>
      <c r="DB167" t="s">
        <v>238</v>
      </c>
    </row>
    <row r="168" spans="1:108">
      <c r="E168" s="2"/>
      <c r="J168" s="2"/>
      <c r="L168" s="2"/>
      <c r="N168" s="2"/>
      <c r="P168" s="2"/>
      <c r="DB168" t="s">
        <v>239</v>
      </c>
    </row>
    <row r="169" spans="1:108">
      <c r="E169" s="2"/>
      <c r="J169" s="2"/>
      <c r="L169" s="2"/>
      <c r="N169" s="2"/>
      <c r="P169" s="2"/>
      <c r="DB169" t="s">
        <v>240</v>
      </c>
    </row>
    <row r="170" spans="1:108">
      <c r="E170" s="2"/>
      <c r="J170" s="2"/>
      <c r="L170" s="2"/>
      <c r="N170" s="2"/>
      <c r="P170" s="2"/>
      <c r="DB170" t="s">
        <v>241</v>
      </c>
    </row>
    <row r="171" spans="1:108">
      <c r="E171" s="2"/>
      <c r="J171" s="2"/>
      <c r="L171" s="2"/>
      <c r="N171" s="2"/>
      <c r="P171" s="2"/>
      <c r="DB171" t="s">
        <v>242</v>
      </c>
    </row>
    <row r="172" spans="1:108">
      <c r="E172" s="2"/>
      <c r="J172" s="2"/>
      <c r="L172" s="2"/>
      <c r="N172" s="2"/>
      <c r="P172" s="2"/>
      <c r="DB172" t="s">
        <v>243</v>
      </c>
    </row>
    <row r="173" spans="1:108">
      <c r="E173" s="2"/>
      <c r="J173" s="2"/>
      <c r="L173" s="2"/>
      <c r="N173" s="2"/>
      <c r="P173" s="2"/>
      <c r="DB173" t="s">
        <v>244</v>
      </c>
    </row>
    <row r="174" spans="1:108">
      <c r="E174" s="2"/>
      <c r="J174" s="2"/>
      <c r="L174" s="2"/>
      <c r="N174" s="2"/>
      <c r="P174" s="2"/>
      <c r="DB174" t="s">
        <v>245</v>
      </c>
    </row>
    <row r="175" spans="1:108">
      <c r="E175" s="2"/>
      <c r="J175" s="2"/>
      <c r="L175" s="2"/>
      <c r="N175" s="2"/>
      <c r="P175" s="2"/>
      <c r="DB175" t="s">
        <v>246</v>
      </c>
    </row>
    <row r="176" spans="1:108">
      <c r="E176" s="2"/>
      <c r="J176" s="2"/>
      <c r="L176" s="2"/>
      <c r="N176" s="2"/>
      <c r="P176" s="2"/>
      <c r="DB176" t="s">
        <v>247</v>
      </c>
    </row>
    <row r="177" spans="1:108">
      <c r="E177" s="2"/>
      <c r="J177" s="2"/>
      <c r="L177" s="2"/>
      <c r="N177" s="2"/>
      <c r="P177" s="2"/>
      <c r="DB177" t="s">
        <v>248</v>
      </c>
    </row>
    <row r="178" spans="1:108">
      <c r="E178" s="2"/>
      <c r="J178" s="2"/>
      <c r="L178" s="2"/>
      <c r="N178" s="2"/>
      <c r="P178" s="2"/>
      <c r="DB178" t="s">
        <v>249</v>
      </c>
    </row>
    <row r="179" spans="1:108">
      <c r="E179" s="2"/>
      <c r="J179" s="2"/>
      <c r="L179" s="2"/>
      <c r="N179" s="2"/>
      <c r="P179" s="2"/>
      <c r="DB179" t="s">
        <v>250</v>
      </c>
    </row>
    <row r="180" spans="1:108">
      <c r="E180" s="2"/>
      <c r="J180" s="2"/>
      <c r="L180" s="2"/>
      <c r="N180" s="2"/>
      <c r="P180" s="2"/>
      <c r="DB180" t="s">
        <v>251</v>
      </c>
    </row>
    <row r="181" spans="1:108">
      <c r="E181" s="2"/>
      <c r="J181" s="2"/>
      <c r="L181" s="2"/>
      <c r="N181" s="2"/>
      <c r="P181" s="2"/>
      <c r="DB181" t="s">
        <v>252</v>
      </c>
    </row>
    <row r="182" spans="1:108">
      <c r="E182" s="2"/>
      <c r="J182" s="2"/>
      <c r="L182" s="2"/>
      <c r="N182" s="2"/>
      <c r="P182" s="2"/>
      <c r="DB182" t="s">
        <v>253</v>
      </c>
    </row>
    <row r="183" spans="1:108">
      <c r="E183" s="2"/>
      <c r="J183" s="2"/>
      <c r="L183" s="2"/>
      <c r="N183" s="2"/>
      <c r="P183" s="2"/>
      <c r="DB183" t="s">
        <v>254</v>
      </c>
    </row>
    <row r="184" spans="1:108">
      <c r="E184" s="2"/>
      <c r="J184" s="2"/>
      <c r="L184" s="2"/>
      <c r="N184" s="2"/>
      <c r="P184" s="2"/>
      <c r="DB184" t="s">
        <v>255</v>
      </c>
    </row>
    <row r="185" spans="1:108">
      <c r="E185" s="2"/>
      <c r="J185" s="2"/>
      <c r="L185" s="2"/>
      <c r="N185" s="2"/>
      <c r="P185" s="2"/>
      <c r="DB185" t="s">
        <v>256</v>
      </c>
    </row>
    <row r="186" spans="1:108">
      <c r="E186" s="2"/>
      <c r="J186" s="2"/>
      <c r="L186" s="2"/>
      <c r="N186" s="2"/>
      <c r="P186" s="2"/>
      <c r="DB186" t="s">
        <v>257</v>
      </c>
    </row>
    <row r="187" spans="1:108">
      <c r="E187" s="2"/>
      <c r="J187" s="2"/>
      <c r="L187" s="2"/>
      <c r="N187" s="2"/>
      <c r="P187" s="2"/>
      <c r="DB187" t="s">
        <v>258</v>
      </c>
    </row>
    <row r="188" spans="1:108">
      <c r="E188" s="2"/>
      <c r="J188" s="2"/>
      <c r="L188" s="2"/>
      <c r="N188" s="2"/>
      <c r="P188" s="2"/>
      <c r="DB188" t="s">
        <v>259</v>
      </c>
    </row>
    <row r="189" spans="1:108">
      <c r="E189" s="2"/>
      <c r="J189" s="2"/>
      <c r="L189" s="2"/>
      <c r="N189" s="2"/>
      <c r="P189" s="2"/>
      <c r="DB189" t="s">
        <v>260</v>
      </c>
    </row>
    <row r="190" spans="1:108">
      <c r="E190" s="2"/>
      <c r="J190" s="2"/>
      <c r="L190" s="2"/>
      <c r="N190" s="2"/>
      <c r="P190" s="2"/>
      <c r="DB190" t="s">
        <v>261</v>
      </c>
    </row>
    <row r="191" spans="1:108">
      <c r="E191" s="2"/>
      <c r="J191" s="2"/>
      <c r="L191" s="2"/>
      <c r="N191" s="2"/>
      <c r="P191" s="2"/>
      <c r="DB191" t="s">
        <v>262</v>
      </c>
    </row>
    <row r="192" spans="1:108">
      <c r="E192" s="2"/>
      <c r="J192" s="2"/>
      <c r="L192" s="2"/>
      <c r="N192" s="2"/>
      <c r="P192" s="2"/>
      <c r="DB192" t="s">
        <v>263</v>
      </c>
    </row>
    <row r="193" spans="1:108">
      <c r="E193" s="2"/>
      <c r="J193" s="2"/>
      <c r="L193" s="2"/>
      <c r="N193" s="2"/>
      <c r="P193" s="2"/>
      <c r="DB193" t="s">
        <v>264</v>
      </c>
    </row>
    <row r="194" spans="1:108">
      <c r="E194" s="2"/>
      <c r="J194" s="2"/>
      <c r="L194" s="2"/>
      <c r="N194" s="2"/>
      <c r="P194" s="2"/>
      <c r="DB194" t="s">
        <v>265</v>
      </c>
    </row>
    <row r="195" spans="1:108">
      <c r="E195" s="2"/>
      <c r="J195" s="2"/>
      <c r="L195" s="2"/>
      <c r="N195" s="2"/>
      <c r="P195" s="2"/>
      <c r="DB195" t="s">
        <v>266</v>
      </c>
    </row>
    <row r="196" spans="1:108">
      <c r="E196" s="2"/>
      <c r="J196" s="2"/>
      <c r="L196" s="2"/>
      <c r="N196" s="2"/>
      <c r="P196" s="2"/>
      <c r="DB196" t="s">
        <v>267</v>
      </c>
    </row>
    <row r="197" spans="1:108">
      <c r="E197" s="2"/>
      <c r="J197" s="2"/>
      <c r="L197" s="2"/>
      <c r="N197" s="2"/>
      <c r="P197" s="2"/>
      <c r="DB197" t="s">
        <v>268</v>
      </c>
    </row>
    <row r="198" spans="1:108">
      <c r="E198" s="2"/>
      <c r="J198" s="2"/>
      <c r="L198" s="2"/>
      <c r="N198" s="2"/>
      <c r="P198" s="2"/>
      <c r="DB198" t="s">
        <v>269</v>
      </c>
    </row>
    <row r="199" spans="1:108">
      <c r="E199" s="2"/>
      <c r="J199" s="2"/>
      <c r="L199" s="2"/>
      <c r="N199" s="2"/>
      <c r="P199" s="2"/>
      <c r="DB199" t="s">
        <v>270</v>
      </c>
    </row>
    <row r="200" spans="1:108">
      <c r="E200" s="2"/>
      <c r="J200" s="2"/>
      <c r="L200" s="2"/>
      <c r="N200" s="2"/>
      <c r="P200" s="2"/>
      <c r="DB200" t="s">
        <v>271</v>
      </c>
    </row>
    <row r="201" spans="1:108">
      <c r="E201" s="2"/>
      <c r="J201" s="2"/>
      <c r="L201" s="2"/>
      <c r="N201" s="2"/>
      <c r="P201" s="2"/>
      <c r="DB201" t="s">
        <v>272</v>
      </c>
    </row>
    <row r="202" spans="1:108">
      <c r="E202" s="2"/>
      <c r="J202" s="2"/>
      <c r="L202" s="2"/>
      <c r="N202" s="2"/>
      <c r="P202" s="2"/>
      <c r="DB202" t="s">
        <v>273</v>
      </c>
    </row>
    <row r="203" spans="1:108">
      <c r="E203" s="2"/>
      <c r="J203" s="2"/>
      <c r="L203" s="2"/>
      <c r="N203" s="2"/>
      <c r="P203" s="2"/>
      <c r="DB203" t="s">
        <v>274</v>
      </c>
    </row>
    <row r="204" spans="1:108">
      <c r="E204" s="2"/>
      <c r="J204" s="2"/>
      <c r="L204" s="2"/>
      <c r="N204" s="2"/>
      <c r="P204" s="2"/>
      <c r="DB204" t="s">
        <v>275</v>
      </c>
    </row>
    <row r="205" spans="1:108">
      <c r="E205" s="2"/>
      <c r="J205" s="2"/>
      <c r="L205" s="2"/>
      <c r="N205" s="2"/>
      <c r="P205" s="2"/>
      <c r="DB205" t="s">
        <v>276</v>
      </c>
    </row>
    <row r="206" spans="1:108">
      <c r="E206" s="2"/>
      <c r="J206" s="2"/>
      <c r="L206" s="2"/>
      <c r="N206" s="2"/>
      <c r="P206" s="2"/>
      <c r="DB206" t="s">
        <v>277</v>
      </c>
    </row>
    <row r="207" spans="1:108">
      <c r="E207" s="2"/>
      <c r="J207" s="2"/>
      <c r="L207" s="2"/>
      <c r="N207" s="2"/>
      <c r="P207" s="2"/>
      <c r="DB207" t="s">
        <v>278</v>
      </c>
    </row>
    <row r="208" spans="1:108">
      <c r="E208" s="2"/>
      <c r="J208" s="2"/>
      <c r="L208" s="2"/>
      <c r="N208" s="2"/>
      <c r="P208" s="2"/>
      <c r="DB208" t="s">
        <v>279</v>
      </c>
    </row>
    <row r="209" spans="1:108">
      <c r="E209" s="2"/>
      <c r="J209" s="2"/>
      <c r="L209" s="2"/>
      <c r="N209" s="2"/>
      <c r="P209" s="2"/>
      <c r="DB209" t="s">
        <v>280</v>
      </c>
    </row>
    <row r="210" spans="1:108">
      <c r="E210" s="2"/>
      <c r="J210" s="2"/>
      <c r="L210" s="2"/>
      <c r="N210" s="2"/>
      <c r="P210" s="2"/>
      <c r="DB210" t="s">
        <v>281</v>
      </c>
    </row>
    <row r="211" spans="1:108">
      <c r="E211" s="2"/>
      <c r="J211" s="2"/>
      <c r="L211" s="2"/>
      <c r="N211" s="2"/>
      <c r="P211" s="2"/>
      <c r="DB211" t="s">
        <v>282</v>
      </c>
    </row>
    <row r="212" spans="1:108">
      <c r="E212" s="2"/>
      <c r="J212" s="2"/>
      <c r="L212" s="2"/>
      <c r="N212" s="2"/>
      <c r="P212" s="2"/>
      <c r="DB212" t="s">
        <v>283</v>
      </c>
    </row>
    <row r="213" spans="1:108">
      <c r="E213" s="2"/>
      <c r="J213" s="2"/>
      <c r="L213" s="2"/>
      <c r="N213" s="2"/>
      <c r="P213" s="2"/>
      <c r="DB213" t="s">
        <v>284</v>
      </c>
    </row>
    <row r="214" spans="1:108">
      <c r="E214" s="2"/>
      <c r="J214" s="2"/>
      <c r="L214" s="2"/>
      <c r="N214" s="2"/>
      <c r="P214" s="2"/>
      <c r="DB214" t="s">
        <v>285</v>
      </c>
    </row>
    <row r="215" spans="1:108">
      <c r="E215" s="2"/>
      <c r="J215" s="2"/>
      <c r="L215" s="2"/>
      <c r="N215" s="2"/>
      <c r="P215" s="2"/>
      <c r="DB215" t="s">
        <v>286</v>
      </c>
    </row>
    <row r="216" spans="1:108">
      <c r="E216" s="2"/>
      <c r="J216" s="2"/>
      <c r="L216" s="2"/>
      <c r="N216" s="2"/>
      <c r="P216" s="2"/>
      <c r="DB216" t="s">
        <v>287</v>
      </c>
    </row>
    <row r="217" spans="1:108">
      <c r="E217" s="2"/>
      <c r="J217" s="2"/>
      <c r="L217" s="2"/>
      <c r="N217" s="2"/>
      <c r="P217" s="2"/>
      <c r="DB217" t="s">
        <v>288</v>
      </c>
    </row>
    <row r="218" spans="1:108">
      <c r="E218" s="2"/>
      <c r="J218" s="2"/>
      <c r="L218" s="2"/>
      <c r="N218" s="2"/>
      <c r="P218" s="2"/>
      <c r="DB218" t="s">
        <v>289</v>
      </c>
    </row>
    <row r="219" spans="1:108">
      <c r="E219" s="2"/>
      <c r="J219" s="2"/>
      <c r="L219" s="2"/>
      <c r="N219" s="2"/>
      <c r="P219" s="2"/>
      <c r="DB219" t="s">
        <v>290</v>
      </c>
    </row>
    <row r="220" spans="1:108">
      <c r="E220" s="2"/>
      <c r="J220" s="2"/>
      <c r="L220" s="2"/>
      <c r="N220" s="2"/>
      <c r="P220" s="2"/>
      <c r="DB220" t="s">
        <v>291</v>
      </c>
    </row>
    <row r="221" spans="1:108">
      <c r="E221" s="2"/>
      <c r="J221" s="2"/>
      <c r="L221" s="2"/>
      <c r="N221" s="2"/>
      <c r="P221" s="2"/>
      <c r="DB221" t="s">
        <v>292</v>
      </c>
    </row>
    <row r="222" spans="1:108">
      <c r="E222" s="2"/>
      <c r="J222" s="2"/>
      <c r="L222" s="2"/>
      <c r="N222" s="2"/>
      <c r="P222" s="2"/>
      <c r="DB222" t="s">
        <v>293</v>
      </c>
    </row>
    <row r="223" spans="1:108">
      <c r="E223" s="2"/>
      <c r="J223" s="2"/>
      <c r="L223" s="2"/>
      <c r="N223" s="2"/>
      <c r="P223" s="2"/>
      <c r="DB223" t="s">
        <v>294</v>
      </c>
    </row>
    <row r="224" spans="1:108">
      <c r="E224" s="2"/>
      <c r="J224" s="2"/>
      <c r="L224" s="2"/>
      <c r="N224" s="2"/>
      <c r="P224" s="2"/>
      <c r="DB224" t="s">
        <v>294</v>
      </c>
    </row>
    <row r="225" spans="1:108">
      <c r="E225" s="2"/>
      <c r="J225" s="2"/>
      <c r="L225" s="2"/>
      <c r="N225" s="2"/>
      <c r="P225" s="2"/>
      <c r="DB225" t="s">
        <v>295</v>
      </c>
    </row>
    <row r="226" spans="1:108">
      <c r="E226" s="2"/>
      <c r="J226" s="2"/>
      <c r="L226" s="2"/>
      <c r="N226" s="2"/>
      <c r="P226" s="2"/>
      <c r="DB226" t="s">
        <v>296</v>
      </c>
    </row>
    <row r="227" spans="1:108">
      <c r="E227" s="2"/>
      <c r="J227" s="2"/>
      <c r="L227" s="2"/>
      <c r="N227" s="2"/>
      <c r="P227" s="2"/>
      <c r="DB227" t="s">
        <v>297</v>
      </c>
    </row>
    <row r="228" spans="1:108">
      <c r="E228" s="2"/>
      <c r="J228" s="2"/>
      <c r="L228" s="2"/>
      <c r="N228" s="2"/>
      <c r="P228" s="2"/>
      <c r="DB228" t="s">
        <v>298</v>
      </c>
    </row>
    <row r="229" spans="1:108">
      <c r="E229" s="2"/>
      <c r="J229" s="2"/>
      <c r="L229" s="2"/>
      <c r="N229" s="2"/>
      <c r="P229" s="2"/>
      <c r="DB229" t="s">
        <v>299</v>
      </c>
    </row>
    <row r="230" spans="1:108">
      <c r="E230" s="2"/>
      <c r="J230" s="2"/>
      <c r="L230" s="2"/>
      <c r="N230" s="2"/>
      <c r="P230" s="2"/>
      <c r="DB230" t="s">
        <v>300</v>
      </c>
    </row>
    <row r="231" spans="1:108">
      <c r="E231" s="2"/>
      <c r="J231" s="2"/>
      <c r="L231" s="2"/>
      <c r="N231" s="2"/>
      <c r="P231" s="2"/>
      <c r="DB231" t="s">
        <v>301</v>
      </c>
    </row>
    <row r="232" spans="1:108">
      <c r="E232" s="2"/>
      <c r="J232" s="2"/>
      <c r="L232" s="2"/>
      <c r="N232" s="2"/>
      <c r="P232" s="2"/>
      <c r="DB232" t="s">
        <v>302</v>
      </c>
    </row>
    <row r="233" spans="1:108">
      <c r="E233" s="2"/>
      <c r="J233" s="2"/>
      <c r="L233" s="2"/>
      <c r="N233" s="2"/>
      <c r="P233" s="2"/>
      <c r="DB233" t="s">
        <v>303</v>
      </c>
    </row>
    <row r="234" spans="1:108">
      <c r="E234" s="2"/>
      <c r="J234" s="2"/>
      <c r="L234" s="2"/>
      <c r="N234" s="2"/>
      <c r="P234" s="2"/>
      <c r="DB234" t="s">
        <v>304</v>
      </c>
    </row>
    <row r="235" spans="1:108">
      <c r="E235" s="2"/>
      <c r="J235" s="2"/>
      <c r="L235" s="2"/>
      <c r="N235" s="2"/>
      <c r="P235" s="2"/>
      <c r="DB235" t="s">
        <v>305</v>
      </c>
    </row>
    <row r="236" spans="1:108">
      <c r="E236" s="2"/>
      <c r="J236" s="2"/>
      <c r="L236" s="2"/>
      <c r="N236" s="2"/>
      <c r="P236" s="2"/>
      <c r="DB236" t="s">
        <v>306</v>
      </c>
    </row>
    <row r="237" spans="1:108">
      <c r="E237" s="2"/>
      <c r="J237" s="2"/>
      <c r="L237" s="2"/>
      <c r="N237" s="2"/>
      <c r="P237" s="2"/>
      <c r="DB237" t="s">
        <v>307</v>
      </c>
    </row>
    <row r="238" spans="1:108">
      <c r="E238" s="2"/>
      <c r="J238" s="2"/>
      <c r="L238" s="2"/>
      <c r="N238" s="2"/>
      <c r="P238" s="2"/>
      <c r="DB238" t="s">
        <v>308</v>
      </c>
    </row>
    <row r="239" spans="1:108">
      <c r="E239" s="2"/>
      <c r="J239" s="2"/>
      <c r="L239" s="2"/>
      <c r="N239" s="2"/>
      <c r="P239" s="2"/>
      <c r="DB239" t="s">
        <v>309</v>
      </c>
    </row>
    <row r="240" spans="1:108">
      <c r="E240" s="2"/>
      <c r="J240" s="2"/>
      <c r="L240" s="2"/>
      <c r="N240" s="2"/>
      <c r="P240" s="2"/>
      <c r="DB240" t="s">
        <v>310</v>
      </c>
    </row>
    <row r="241" spans="1:108">
      <c r="E241" s="2"/>
      <c r="J241" s="2"/>
      <c r="L241" s="2"/>
      <c r="N241" s="2"/>
      <c r="P241" s="2"/>
      <c r="DB241" t="s">
        <v>311</v>
      </c>
    </row>
    <row r="242" spans="1:108">
      <c r="E242" s="2"/>
      <c r="J242" s="2"/>
      <c r="L242" s="2"/>
      <c r="N242" s="2"/>
      <c r="P242" s="2"/>
      <c r="DB242" t="s">
        <v>312</v>
      </c>
    </row>
    <row r="243" spans="1:108">
      <c r="E243" s="2"/>
      <c r="J243" s="2"/>
      <c r="L243" s="2"/>
      <c r="N243" s="2"/>
      <c r="P243" s="2"/>
      <c r="DB243" t="s">
        <v>313</v>
      </c>
    </row>
    <row r="244" spans="1:108">
      <c r="E244" s="2"/>
      <c r="J244" s="2"/>
      <c r="L244" s="2"/>
      <c r="N244" s="2"/>
      <c r="P244" s="2"/>
      <c r="DB244" t="s">
        <v>314</v>
      </c>
    </row>
    <row r="245" spans="1:108">
      <c r="E245" s="2"/>
      <c r="J245" s="2"/>
      <c r="L245" s="2"/>
      <c r="N245" s="2"/>
      <c r="P245" s="2"/>
      <c r="DB245" t="s">
        <v>315</v>
      </c>
    </row>
    <row r="246" spans="1:108">
      <c r="E246" s="2"/>
      <c r="J246" s="2"/>
      <c r="L246" s="2"/>
      <c r="N246" s="2"/>
      <c r="P246" s="2"/>
      <c r="DB246" t="s">
        <v>315</v>
      </c>
    </row>
    <row r="247" spans="1:108">
      <c r="E247" s="2"/>
      <c r="J247" s="2"/>
      <c r="L247" s="2"/>
      <c r="N247" s="2"/>
      <c r="P247" s="2"/>
      <c r="DB247" t="s">
        <v>316</v>
      </c>
    </row>
    <row r="248" spans="1:108">
      <c r="E248" s="2"/>
      <c r="J248" s="2"/>
      <c r="L248" s="2"/>
      <c r="N248" s="2"/>
      <c r="P248" s="2"/>
      <c r="DB248" t="s">
        <v>317</v>
      </c>
    </row>
    <row r="249" spans="1:108">
      <c r="E249" s="2"/>
      <c r="J249" s="2"/>
      <c r="L249" s="2"/>
      <c r="N249" s="2"/>
      <c r="P249" s="2"/>
      <c r="DB249" t="s">
        <v>318</v>
      </c>
    </row>
    <row r="250" spans="1:108">
      <c r="E250" s="2"/>
      <c r="J250" s="2"/>
      <c r="L250" s="2"/>
      <c r="N250" s="2"/>
      <c r="P250" s="2"/>
      <c r="DB250" t="s">
        <v>319</v>
      </c>
    </row>
    <row r="251" spans="1:108">
      <c r="E251" s="2"/>
      <c r="J251" s="2"/>
      <c r="L251" s="2"/>
      <c r="N251" s="2"/>
      <c r="P251" s="2"/>
      <c r="DB251" t="s">
        <v>320</v>
      </c>
    </row>
    <row r="252" spans="1:108">
      <c r="E252" s="2"/>
      <c r="J252" s="2"/>
      <c r="L252" s="2"/>
      <c r="N252" s="2"/>
      <c r="P252" s="2"/>
      <c r="DB252" t="s">
        <v>321</v>
      </c>
    </row>
    <row r="253" spans="1:108">
      <c r="E253" s="2"/>
      <c r="J253" s="2"/>
      <c r="L253" s="2"/>
      <c r="N253" s="2"/>
      <c r="P253" s="2"/>
      <c r="DB253" t="s">
        <v>322</v>
      </c>
    </row>
    <row r="254" spans="1:108">
      <c r="E254" s="2"/>
      <c r="J254" s="2"/>
      <c r="L254" s="2"/>
      <c r="N254" s="2"/>
      <c r="P254" s="2"/>
      <c r="DB254" t="s">
        <v>323</v>
      </c>
    </row>
    <row r="255" spans="1:108">
      <c r="E255" s="2"/>
      <c r="J255" s="2"/>
      <c r="L255" s="2"/>
      <c r="N255" s="2"/>
      <c r="P255" s="2"/>
      <c r="DB255" t="s">
        <v>324</v>
      </c>
    </row>
    <row r="256" spans="1:108">
      <c r="E256" s="2"/>
      <c r="J256" s="2"/>
      <c r="L256" s="2"/>
      <c r="N256" s="2"/>
      <c r="P256" s="2"/>
      <c r="DB256" t="s">
        <v>325</v>
      </c>
    </row>
    <row r="257" spans="1:108">
      <c r="E257" s="2"/>
      <c r="J257" s="2"/>
      <c r="L257" s="2"/>
      <c r="N257" s="2"/>
      <c r="P257" s="2"/>
      <c r="DB257" t="s">
        <v>326</v>
      </c>
    </row>
    <row r="258" spans="1:108">
      <c r="E258" s="2"/>
      <c r="J258" s="2"/>
      <c r="L258" s="2"/>
      <c r="N258" s="2"/>
      <c r="P258" s="2"/>
      <c r="DB258" t="s">
        <v>327</v>
      </c>
    </row>
    <row r="259" spans="1:108">
      <c r="E259" s="2"/>
      <c r="J259" s="2"/>
      <c r="L259" s="2"/>
      <c r="N259" s="2"/>
      <c r="P259" s="2"/>
      <c r="DB259" t="s">
        <v>328</v>
      </c>
    </row>
    <row r="260" spans="1:108">
      <c r="E260" s="2"/>
      <c r="J260" s="2"/>
      <c r="L260" s="2"/>
      <c r="N260" s="2"/>
      <c r="P260" s="2"/>
      <c r="DB260" t="s">
        <v>329</v>
      </c>
    </row>
    <row r="261" spans="1:108">
      <c r="E261" s="2"/>
      <c r="J261" s="2"/>
      <c r="L261" s="2"/>
      <c r="N261" s="2"/>
      <c r="P261" s="2"/>
      <c r="DB261" t="s">
        <v>330</v>
      </c>
    </row>
    <row r="262" spans="1:108">
      <c r="E262" s="2"/>
      <c r="J262" s="2"/>
      <c r="L262" s="2"/>
      <c r="N262" s="2"/>
      <c r="P262" s="2"/>
      <c r="DB262" t="s">
        <v>331</v>
      </c>
    </row>
    <row r="263" spans="1:108">
      <c r="E263" s="2"/>
      <c r="J263" s="2"/>
      <c r="L263" s="2"/>
      <c r="N263" s="2"/>
      <c r="P263" s="2"/>
      <c r="DB263" t="s">
        <v>332</v>
      </c>
    </row>
    <row r="264" spans="1:108">
      <c r="E264" s="2"/>
      <c r="J264" s="2"/>
      <c r="L264" s="2"/>
      <c r="N264" s="2"/>
      <c r="P264" s="2"/>
      <c r="DB264" t="s">
        <v>333</v>
      </c>
    </row>
    <row r="265" spans="1:108">
      <c r="E265" s="2"/>
      <c r="J265" s="2"/>
      <c r="L265" s="2"/>
      <c r="N265" s="2"/>
      <c r="P265" s="2"/>
      <c r="DB265" t="s">
        <v>334</v>
      </c>
    </row>
    <row r="266" spans="1:108">
      <c r="E266" s="2"/>
      <c r="J266" s="2"/>
      <c r="L266" s="2"/>
      <c r="N266" s="2"/>
      <c r="P266" s="2"/>
      <c r="DB266" t="s">
        <v>335</v>
      </c>
    </row>
    <row r="267" spans="1:108">
      <c r="E267" s="2"/>
      <c r="J267" s="2"/>
      <c r="L267" s="2"/>
      <c r="N267" s="2"/>
      <c r="P267" s="2"/>
      <c r="DB267" t="s">
        <v>336</v>
      </c>
    </row>
    <row r="268" spans="1:108">
      <c r="E268" s="2"/>
      <c r="J268" s="2"/>
      <c r="L268" s="2"/>
      <c r="N268" s="2"/>
      <c r="P268" s="2"/>
      <c r="DB268" t="s">
        <v>337</v>
      </c>
    </row>
    <row r="269" spans="1:108">
      <c r="E269" s="2"/>
      <c r="J269" s="2"/>
      <c r="L269" s="2"/>
      <c r="N269" s="2"/>
      <c r="P269" s="2"/>
      <c r="DB269" t="s">
        <v>338</v>
      </c>
    </row>
    <row r="270" spans="1:108">
      <c r="E270" s="2"/>
      <c r="J270" s="2"/>
      <c r="L270" s="2"/>
      <c r="N270" s="2"/>
      <c r="P270" s="2"/>
      <c r="DB270" t="s">
        <v>339</v>
      </c>
    </row>
    <row r="271" spans="1:108">
      <c r="E271" s="2"/>
      <c r="J271" s="2"/>
      <c r="L271" s="2"/>
      <c r="N271" s="2"/>
      <c r="P271" s="2"/>
      <c r="DB271" t="s">
        <v>340</v>
      </c>
    </row>
    <row r="272" spans="1:108">
      <c r="E272" s="2"/>
      <c r="J272" s="2"/>
      <c r="L272" s="2"/>
      <c r="N272" s="2"/>
      <c r="P272" s="2"/>
      <c r="DB272" t="s">
        <v>341</v>
      </c>
    </row>
    <row r="273" spans="1:108">
      <c r="E273" s="2"/>
      <c r="J273" s="2"/>
      <c r="L273" s="2"/>
      <c r="N273" s="2"/>
      <c r="P273" s="2"/>
      <c r="DB273" t="s">
        <v>342</v>
      </c>
    </row>
    <row r="274" spans="1:108">
      <c r="E274" s="2"/>
      <c r="J274" s="2"/>
      <c r="L274" s="2"/>
      <c r="N274" s="2"/>
      <c r="P274" s="2"/>
      <c r="DB274" t="s">
        <v>343</v>
      </c>
    </row>
    <row r="275" spans="1:108">
      <c r="E275" s="2"/>
      <c r="J275" s="2"/>
      <c r="L275" s="2"/>
      <c r="N275" s="2"/>
      <c r="P275" s="2"/>
      <c r="DB275" t="s">
        <v>344</v>
      </c>
    </row>
    <row r="276" spans="1:108">
      <c r="E276" s="2"/>
      <c r="J276" s="2"/>
      <c r="L276" s="2"/>
      <c r="N276" s="2"/>
      <c r="P276" s="2"/>
      <c r="DB276" t="s">
        <v>345</v>
      </c>
    </row>
    <row r="277" spans="1:108">
      <c r="E277" s="2"/>
      <c r="J277" s="2"/>
      <c r="L277" s="2"/>
      <c r="N277" s="2"/>
      <c r="P277" s="2"/>
      <c r="DB277" t="s">
        <v>346</v>
      </c>
    </row>
    <row r="278" spans="1:108">
      <c r="E278" s="2"/>
      <c r="J278" s="2"/>
      <c r="L278" s="2"/>
      <c r="N278" s="2"/>
      <c r="P278" s="2"/>
      <c r="DB278" t="s">
        <v>347</v>
      </c>
    </row>
    <row r="279" spans="1:108">
      <c r="E279" s="2"/>
      <c r="J279" s="2"/>
      <c r="L279" s="2"/>
      <c r="N279" s="2"/>
      <c r="P279" s="2"/>
      <c r="DB279" t="s">
        <v>348</v>
      </c>
    </row>
    <row r="280" spans="1:108">
      <c r="E280" s="2"/>
      <c r="J280" s="2"/>
      <c r="L280" s="2"/>
      <c r="N280" s="2"/>
      <c r="P280" s="2"/>
      <c r="DB280" t="s">
        <v>349</v>
      </c>
    </row>
    <row r="281" spans="1:108">
      <c r="E281" s="2"/>
      <c r="J281" s="2"/>
      <c r="L281" s="2"/>
      <c r="N281" s="2"/>
      <c r="P281" s="2"/>
      <c r="DB281" t="s">
        <v>350</v>
      </c>
    </row>
    <row r="282" spans="1:108">
      <c r="E282" s="2"/>
      <c r="J282" s="2"/>
      <c r="L282" s="2"/>
      <c r="N282" s="2"/>
      <c r="P282" s="2"/>
      <c r="DB282" t="s">
        <v>351</v>
      </c>
    </row>
    <row r="283" spans="1:108">
      <c r="E283" s="2"/>
      <c r="J283" s="2"/>
      <c r="L283" s="2"/>
      <c r="N283" s="2"/>
      <c r="P283" s="2"/>
      <c r="DB283" t="s">
        <v>352</v>
      </c>
    </row>
    <row r="284" spans="1:108">
      <c r="E284" s="2"/>
      <c r="J284" s="2"/>
      <c r="L284" s="2"/>
      <c r="N284" s="2"/>
      <c r="P284" s="2"/>
      <c r="DB284" t="s">
        <v>353</v>
      </c>
    </row>
    <row r="285" spans="1:108">
      <c r="E285" s="2"/>
      <c r="J285" s="2"/>
      <c r="L285" s="2"/>
      <c r="N285" s="2"/>
      <c r="P285" s="2"/>
      <c r="DB285" t="s">
        <v>354</v>
      </c>
    </row>
    <row r="286" spans="1:108">
      <c r="E286" s="2"/>
      <c r="J286" s="2"/>
      <c r="L286" s="2"/>
      <c r="N286" s="2"/>
      <c r="P286" s="2"/>
      <c r="DB286" t="s">
        <v>355</v>
      </c>
    </row>
    <row r="287" spans="1:108">
      <c r="E287" s="2"/>
      <c r="J287" s="2"/>
      <c r="L287" s="2"/>
      <c r="N287" s="2"/>
      <c r="P287" s="2"/>
      <c r="DB287" t="s">
        <v>356</v>
      </c>
    </row>
    <row r="288" spans="1:108">
      <c r="E288" s="2"/>
      <c r="J288" s="2"/>
      <c r="L288" s="2"/>
      <c r="N288" s="2"/>
      <c r="P288" s="2"/>
      <c r="DB288" t="s">
        <v>357</v>
      </c>
    </row>
    <row r="289" spans="1:108">
      <c r="E289" s="2"/>
      <c r="J289" s="2"/>
      <c r="L289" s="2"/>
      <c r="N289" s="2"/>
      <c r="P289" s="2"/>
      <c r="DB289" t="s">
        <v>358</v>
      </c>
    </row>
    <row r="290" spans="1:108">
      <c r="E290" s="2"/>
      <c r="J290" s="2"/>
      <c r="L290" s="2"/>
      <c r="N290" s="2"/>
      <c r="P290" s="2"/>
      <c r="DB290" t="s">
        <v>359</v>
      </c>
    </row>
    <row r="291" spans="1:108">
      <c r="E291" s="2"/>
      <c r="J291" s="2"/>
      <c r="L291" s="2"/>
      <c r="N291" s="2"/>
      <c r="P291" s="2"/>
      <c r="DB291" t="s">
        <v>360</v>
      </c>
    </row>
    <row r="292" spans="1:108">
      <c r="E292" s="2"/>
      <c r="J292" s="2"/>
      <c r="L292" s="2"/>
      <c r="N292" s="2"/>
      <c r="P292" s="2"/>
      <c r="DB292" t="s">
        <v>361</v>
      </c>
    </row>
    <row r="293" spans="1:108">
      <c r="E293" s="2"/>
      <c r="J293" s="2"/>
      <c r="L293" s="2"/>
      <c r="N293" s="2"/>
      <c r="P293" s="2"/>
      <c r="DB293" t="s">
        <v>362</v>
      </c>
    </row>
    <row r="294" spans="1:108">
      <c r="E294" s="2"/>
      <c r="J294" s="2"/>
      <c r="L294" s="2"/>
      <c r="N294" s="2"/>
      <c r="P294" s="2"/>
      <c r="DB294" t="s">
        <v>363</v>
      </c>
    </row>
    <row r="295" spans="1:108">
      <c r="E295" s="2"/>
      <c r="J295" s="2"/>
      <c r="L295" s="2"/>
      <c r="N295" s="2"/>
      <c r="P295" s="2"/>
      <c r="DB295" t="s">
        <v>364</v>
      </c>
    </row>
    <row r="296" spans="1:108">
      <c r="E296" s="2"/>
      <c r="J296" s="2"/>
      <c r="L296" s="2"/>
      <c r="N296" s="2"/>
      <c r="P296" s="2"/>
      <c r="DB296" t="s">
        <v>365</v>
      </c>
    </row>
    <row r="297" spans="1:108">
      <c r="E297" s="2"/>
      <c r="J297" s="2"/>
      <c r="L297" s="2"/>
      <c r="N297" s="2"/>
      <c r="P297" s="2"/>
      <c r="DB297" t="s">
        <v>366</v>
      </c>
    </row>
    <row r="298" spans="1:108">
      <c r="E298" s="2"/>
      <c r="J298" s="2"/>
      <c r="L298" s="2"/>
      <c r="N298" s="2"/>
      <c r="P298" s="2"/>
      <c r="DB298" t="s">
        <v>367</v>
      </c>
    </row>
    <row r="299" spans="1:108">
      <c r="E299" s="2"/>
      <c r="J299" s="2"/>
      <c r="L299" s="2"/>
      <c r="N299" s="2"/>
      <c r="P299" s="2"/>
      <c r="DB299" t="s">
        <v>368</v>
      </c>
    </row>
    <row r="300" spans="1:108">
      <c r="E300" s="2"/>
      <c r="J300" s="2"/>
      <c r="L300" s="2"/>
      <c r="N300" s="2"/>
      <c r="P300" s="2"/>
      <c r="DB300" t="s">
        <v>369</v>
      </c>
    </row>
    <row r="301" spans="1:108">
      <c r="E301" s="2"/>
      <c r="J301" s="2"/>
      <c r="L301" s="2"/>
      <c r="N301" s="2"/>
      <c r="P301" s="2"/>
      <c r="DB301" t="s">
        <v>370</v>
      </c>
    </row>
    <row r="302" spans="1:108">
      <c r="E302" s="2"/>
      <c r="J302" s="2"/>
      <c r="L302" s="2"/>
      <c r="N302" s="2"/>
      <c r="P302" s="2"/>
      <c r="DB302" t="s">
        <v>371</v>
      </c>
    </row>
    <row r="303" spans="1:108">
      <c r="E303" s="2"/>
      <c r="J303" s="2"/>
      <c r="L303" s="2"/>
      <c r="N303" s="2"/>
      <c r="P303" s="2"/>
      <c r="DB303" t="s">
        <v>372</v>
      </c>
    </row>
    <row r="304" spans="1:108">
      <c r="E304" s="2"/>
      <c r="J304" s="2"/>
      <c r="L304" s="2"/>
      <c r="N304" s="2"/>
      <c r="P304" s="2"/>
      <c r="DB304" t="s">
        <v>373</v>
      </c>
    </row>
    <row r="305" spans="1:108">
      <c r="E305" s="2"/>
      <c r="J305" s="2"/>
      <c r="L305" s="2"/>
      <c r="N305" s="2"/>
      <c r="P305" s="2"/>
      <c r="DB305" t="s">
        <v>374</v>
      </c>
    </row>
    <row r="306" spans="1:108">
      <c r="E306" s="2"/>
      <c r="J306" s="2"/>
      <c r="L306" s="2"/>
      <c r="N306" s="2"/>
      <c r="P306" s="2"/>
      <c r="DB306" t="s">
        <v>375</v>
      </c>
    </row>
    <row r="307" spans="1:108">
      <c r="E307" s="2"/>
      <c r="J307" s="2"/>
      <c r="L307" s="2"/>
      <c r="N307" s="2"/>
      <c r="P307" s="2"/>
      <c r="DB307" t="s">
        <v>376</v>
      </c>
    </row>
    <row r="308" spans="1:108">
      <c r="E308" s="2"/>
      <c r="J308" s="2"/>
      <c r="L308" s="2"/>
      <c r="N308" s="2"/>
      <c r="P308" s="2"/>
      <c r="DB308" t="s">
        <v>377</v>
      </c>
    </row>
    <row r="309" spans="1:108">
      <c r="E309" s="2"/>
      <c r="J309" s="2"/>
      <c r="L309" s="2"/>
      <c r="N309" s="2"/>
      <c r="P309" s="2"/>
      <c r="DB309" t="s">
        <v>378</v>
      </c>
    </row>
    <row r="310" spans="1:108">
      <c r="E310" s="2"/>
      <c r="J310" s="2"/>
      <c r="L310" s="2"/>
      <c r="N310" s="2"/>
      <c r="P310" s="2"/>
      <c r="DB310" t="s">
        <v>379</v>
      </c>
    </row>
    <row r="311" spans="1:108">
      <c r="E311" s="2"/>
      <c r="J311" s="2"/>
      <c r="L311" s="2"/>
      <c r="N311" s="2"/>
      <c r="P311" s="2"/>
      <c r="DB311" t="s">
        <v>380</v>
      </c>
    </row>
    <row r="312" spans="1:108">
      <c r="E312" s="2"/>
      <c r="J312" s="2"/>
      <c r="L312" s="2"/>
      <c r="N312" s="2"/>
      <c r="P312" s="2"/>
      <c r="DB312" t="s">
        <v>381</v>
      </c>
    </row>
    <row r="313" spans="1:108">
      <c r="E313" s="2"/>
      <c r="J313" s="2"/>
      <c r="L313" s="2"/>
      <c r="N313" s="2"/>
      <c r="P313" s="2"/>
      <c r="DB313" t="s">
        <v>382</v>
      </c>
    </row>
    <row r="314" spans="1:108">
      <c r="E314" s="2"/>
      <c r="J314" s="2"/>
      <c r="L314" s="2"/>
      <c r="N314" s="2"/>
      <c r="P314" s="2"/>
      <c r="DB314" t="s">
        <v>383</v>
      </c>
    </row>
    <row r="315" spans="1:108">
      <c r="E315" s="2"/>
      <c r="J315" s="2"/>
      <c r="L315" s="2"/>
      <c r="N315" s="2"/>
      <c r="P315" s="2"/>
      <c r="DB315" t="s">
        <v>384</v>
      </c>
    </row>
    <row r="316" spans="1:108">
      <c r="E316" s="2"/>
      <c r="J316" s="2"/>
      <c r="L316" s="2"/>
      <c r="N316" s="2"/>
      <c r="P316" s="2"/>
      <c r="DB316" t="s">
        <v>385</v>
      </c>
    </row>
    <row r="317" spans="1:108">
      <c r="E317" s="2"/>
      <c r="J317" s="2"/>
      <c r="L317" s="2"/>
      <c r="N317" s="2"/>
      <c r="P317" s="2"/>
      <c r="DB317" t="s">
        <v>386</v>
      </c>
    </row>
    <row r="318" spans="1:108">
      <c r="E318" s="2"/>
      <c r="J318" s="2"/>
      <c r="L318" s="2"/>
      <c r="N318" s="2"/>
      <c r="P318" s="2"/>
      <c r="DB318" t="s">
        <v>387</v>
      </c>
    </row>
    <row r="319" spans="1:108">
      <c r="E319" s="2"/>
      <c r="J319" s="2"/>
      <c r="L319" s="2"/>
      <c r="N319" s="2"/>
      <c r="P319" s="2"/>
      <c r="DB319" t="s">
        <v>388</v>
      </c>
    </row>
    <row r="320" spans="1:108">
      <c r="E320" s="2"/>
      <c r="J320" s="2"/>
      <c r="L320" s="2"/>
      <c r="N320" s="2"/>
      <c r="P320" s="2"/>
      <c r="DB320" t="s">
        <v>389</v>
      </c>
    </row>
    <row r="321" spans="1:108">
      <c r="E321" s="2"/>
      <c r="J321" s="2"/>
      <c r="L321" s="2"/>
      <c r="N321" s="2"/>
      <c r="P321" s="2"/>
      <c r="DB321" t="s">
        <v>390</v>
      </c>
    </row>
    <row r="322" spans="1:108">
      <c r="E322" s="2"/>
      <c r="J322" s="2"/>
      <c r="L322" s="2"/>
      <c r="N322" s="2"/>
      <c r="P322" s="2"/>
      <c r="DB322" t="s">
        <v>391</v>
      </c>
    </row>
    <row r="323" spans="1:108">
      <c r="E323" s="2"/>
      <c r="J323" s="2"/>
      <c r="L323" s="2"/>
      <c r="N323" s="2"/>
      <c r="P323" s="2"/>
      <c r="DB323" t="s">
        <v>392</v>
      </c>
    </row>
    <row r="324" spans="1:108">
      <c r="E324" s="2"/>
      <c r="J324" s="2"/>
      <c r="L324" s="2"/>
      <c r="N324" s="2"/>
      <c r="P324" s="2"/>
      <c r="DB324" t="s">
        <v>393</v>
      </c>
    </row>
    <row r="325" spans="1:108">
      <c r="E325" s="2"/>
      <c r="J325" s="2"/>
      <c r="L325" s="2"/>
      <c r="N325" s="2"/>
      <c r="P325" s="2"/>
      <c r="DB325" t="s">
        <v>394</v>
      </c>
    </row>
    <row r="326" spans="1:108">
      <c r="E326" s="2"/>
      <c r="J326" s="2"/>
      <c r="L326" s="2"/>
      <c r="N326" s="2"/>
      <c r="P326" s="2"/>
      <c r="DB326" t="s">
        <v>395</v>
      </c>
    </row>
    <row r="327" spans="1:108">
      <c r="E327" s="2"/>
      <c r="J327" s="2"/>
      <c r="L327" s="2"/>
      <c r="N327" s="2"/>
      <c r="P327" s="2"/>
      <c r="DB327" t="s">
        <v>396</v>
      </c>
    </row>
    <row r="328" spans="1:108">
      <c r="E328" s="2"/>
      <c r="J328" s="2"/>
      <c r="L328" s="2"/>
      <c r="N328" s="2"/>
      <c r="P328" s="2"/>
      <c r="DB328" t="s">
        <v>397</v>
      </c>
    </row>
    <row r="329" spans="1:108">
      <c r="E329" s="2"/>
      <c r="J329" s="2"/>
      <c r="L329" s="2"/>
      <c r="N329" s="2"/>
      <c r="P329" s="2"/>
      <c r="DB329" t="s">
        <v>398</v>
      </c>
    </row>
    <row r="330" spans="1:108">
      <c r="E330" s="2"/>
      <c r="J330" s="2"/>
      <c r="L330" s="2"/>
      <c r="N330" s="2"/>
      <c r="P330" s="2"/>
      <c r="DB330" t="s">
        <v>399</v>
      </c>
    </row>
    <row r="331" spans="1:108">
      <c r="E331" s="2"/>
      <c r="J331" s="2"/>
      <c r="L331" s="2"/>
      <c r="N331" s="2"/>
      <c r="P331" s="2"/>
      <c r="DB331" t="s">
        <v>400</v>
      </c>
    </row>
    <row r="332" spans="1:108">
      <c r="E332" s="2"/>
      <c r="J332" s="2"/>
      <c r="L332" s="2"/>
      <c r="N332" s="2"/>
      <c r="P332" s="2"/>
      <c r="DB332" t="s">
        <v>401</v>
      </c>
    </row>
    <row r="333" spans="1:108">
      <c r="E333" s="2"/>
      <c r="J333" s="2"/>
      <c r="L333" s="2"/>
      <c r="N333" s="2"/>
      <c r="P333" s="2"/>
      <c r="DB333" t="s">
        <v>402</v>
      </c>
    </row>
    <row r="334" spans="1:108">
      <c r="E334" s="2"/>
      <c r="J334" s="2"/>
      <c r="L334" s="2"/>
      <c r="N334" s="2"/>
      <c r="P334" s="2"/>
      <c r="DB334" t="s">
        <v>403</v>
      </c>
    </row>
    <row r="335" spans="1:108">
      <c r="E335" s="2"/>
      <c r="J335" s="2"/>
      <c r="L335" s="2"/>
      <c r="N335" s="2"/>
      <c r="P335" s="2"/>
      <c r="DB335" t="s">
        <v>404</v>
      </c>
    </row>
    <row r="336" spans="1:108">
      <c r="E336" s="2"/>
      <c r="J336" s="2"/>
      <c r="L336" s="2"/>
      <c r="N336" s="2"/>
      <c r="P336" s="2"/>
      <c r="DB336" t="s">
        <v>405</v>
      </c>
    </row>
    <row r="337" spans="1:108">
      <c r="E337" s="2"/>
      <c r="J337" s="2"/>
      <c r="L337" s="2"/>
      <c r="N337" s="2"/>
      <c r="P337" s="2"/>
      <c r="DB337" t="s">
        <v>406</v>
      </c>
    </row>
    <row r="338" spans="1:108">
      <c r="E338" s="2"/>
      <c r="J338" s="2"/>
      <c r="L338" s="2"/>
      <c r="N338" s="2"/>
      <c r="P338" s="2"/>
      <c r="DB338" t="s">
        <v>407</v>
      </c>
    </row>
    <row r="339" spans="1:108">
      <c r="E339" s="2"/>
      <c r="J339" s="2"/>
      <c r="L339" s="2"/>
      <c r="N339" s="2"/>
      <c r="P339" s="2"/>
      <c r="DB339" t="s">
        <v>408</v>
      </c>
    </row>
    <row r="340" spans="1:108">
      <c r="E340" s="2"/>
      <c r="J340" s="2"/>
      <c r="L340" s="2"/>
      <c r="N340" s="2"/>
      <c r="P340" s="2"/>
      <c r="DB340" t="s">
        <v>409</v>
      </c>
    </row>
    <row r="341" spans="1:108">
      <c r="E341" s="2"/>
      <c r="J341" s="2"/>
      <c r="L341" s="2"/>
      <c r="N341" s="2"/>
      <c r="P341" s="2"/>
      <c r="DB341" t="s">
        <v>410</v>
      </c>
    </row>
    <row r="342" spans="1:108">
      <c r="E342" s="2"/>
      <c r="J342" s="2"/>
      <c r="L342" s="2"/>
      <c r="N342" s="2"/>
      <c r="P342" s="2"/>
      <c r="DB342" t="s">
        <v>411</v>
      </c>
    </row>
    <row r="343" spans="1:108">
      <c r="E343" s="2"/>
      <c r="J343" s="2"/>
      <c r="L343" s="2"/>
      <c r="N343" s="2"/>
      <c r="P343" s="2"/>
      <c r="DB343" t="s">
        <v>412</v>
      </c>
    </row>
    <row r="344" spans="1:108">
      <c r="E344" s="2"/>
      <c r="J344" s="2"/>
      <c r="L344" s="2"/>
      <c r="N344" s="2"/>
      <c r="P344" s="2"/>
      <c r="DB344" t="s">
        <v>413</v>
      </c>
    </row>
    <row r="345" spans="1:108">
      <c r="E345" s="2"/>
      <c r="J345" s="2"/>
      <c r="L345" s="2"/>
      <c r="N345" s="2"/>
      <c r="P345" s="2"/>
      <c r="DB345" t="s">
        <v>414</v>
      </c>
    </row>
    <row r="346" spans="1:108">
      <c r="E346" s="2"/>
      <c r="J346" s="2"/>
      <c r="L346" s="2"/>
      <c r="N346" s="2"/>
      <c r="P346" s="2"/>
      <c r="DB346" t="s">
        <v>415</v>
      </c>
    </row>
    <row r="347" spans="1:108">
      <c r="E347" s="2"/>
      <c r="J347" s="2"/>
      <c r="L347" s="2"/>
      <c r="N347" s="2"/>
      <c r="P347" s="2"/>
      <c r="DB347" t="s">
        <v>416</v>
      </c>
    </row>
    <row r="348" spans="1:108">
      <c r="E348" s="2"/>
      <c r="J348" s="2"/>
      <c r="L348" s="2"/>
      <c r="N348" s="2"/>
      <c r="P348" s="2"/>
      <c r="DB348" t="s">
        <v>417</v>
      </c>
    </row>
    <row r="349" spans="1:108">
      <c r="E349" s="2"/>
      <c r="J349" s="2"/>
      <c r="L349" s="2"/>
      <c r="N349" s="2"/>
      <c r="P349" s="2"/>
      <c r="DB349" t="s">
        <v>418</v>
      </c>
    </row>
    <row r="350" spans="1:108">
      <c r="E350" s="2"/>
      <c r="J350" s="2"/>
      <c r="L350" s="2"/>
      <c r="N350" s="2"/>
      <c r="P350" s="2"/>
      <c r="DB350" t="s">
        <v>419</v>
      </c>
    </row>
    <row r="351" spans="1:108">
      <c r="E351" s="2"/>
      <c r="J351" s="2"/>
      <c r="L351" s="2"/>
      <c r="N351" s="2"/>
      <c r="P351" s="2"/>
      <c r="DB351" t="s">
        <v>420</v>
      </c>
    </row>
    <row r="352" spans="1:108">
      <c r="E352" s="2"/>
      <c r="J352" s="2"/>
      <c r="L352" s="2"/>
      <c r="N352" s="2"/>
      <c r="P352" s="2"/>
      <c r="DB352" t="s">
        <v>421</v>
      </c>
    </row>
    <row r="353" spans="1:108">
      <c r="E353" s="2"/>
      <c r="J353" s="2"/>
      <c r="L353" s="2"/>
      <c r="N353" s="2"/>
      <c r="P353" s="2"/>
      <c r="DB353" t="s">
        <v>422</v>
      </c>
    </row>
    <row r="354" spans="1:108">
      <c r="E354" s="2"/>
      <c r="J354" s="2"/>
      <c r="L354" s="2"/>
      <c r="N354" s="2"/>
      <c r="P354" s="2"/>
      <c r="DB354" t="s">
        <v>423</v>
      </c>
    </row>
    <row r="355" spans="1:108">
      <c r="E355" s="2"/>
      <c r="J355" s="2"/>
      <c r="L355" s="2"/>
      <c r="N355" s="2"/>
      <c r="P355" s="2"/>
      <c r="DB355" t="s">
        <v>424</v>
      </c>
    </row>
    <row r="356" spans="1:108">
      <c r="E356" s="2"/>
      <c r="J356" s="2"/>
      <c r="L356" s="2"/>
      <c r="N356" s="2"/>
      <c r="P356" s="2"/>
      <c r="DB356" t="s">
        <v>425</v>
      </c>
    </row>
    <row r="357" spans="1:108">
      <c r="E357" s="2"/>
      <c r="J357" s="2"/>
      <c r="L357" s="2"/>
      <c r="N357" s="2"/>
      <c r="P357" s="2"/>
      <c r="DB357" t="s">
        <v>426</v>
      </c>
    </row>
    <row r="358" spans="1:108">
      <c r="E358" s="2"/>
      <c r="J358" s="2"/>
      <c r="L358" s="2"/>
      <c r="N358" s="2"/>
      <c r="P358" s="2"/>
      <c r="DB358" t="s">
        <v>427</v>
      </c>
    </row>
    <row r="359" spans="1:108">
      <c r="E359" s="2"/>
      <c r="J359" s="2"/>
      <c r="L359" s="2"/>
      <c r="N359" s="2"/>
      <c r="P359" s="2"/>
      <c r="DB359" t="s">
        <v>428</v>
      </c>
    </row>
    <row r="360" spans="1:108">
      <c r="E360" s="2"/>
      <c r="J360" s="2"/>
      <c r="L360" s="2"/>
      <c r="N360" s="2"/>
      <c r="P360" s="2"/>
      <c r="DB360" t="s">
        <v>429</v>
      </c>
    </row>
    <row r="361" spans="1:108">
      <c r="E361" s="2"/>
      <c r="J361" s="2"/>
      <c r="L361" s="2"/>
      <c r="N361" s="2"/>
      <c r="P361" s="2"/>
      <c r="DB361" t="s">
        <v>430</v>
      </c>
    </row>
    <row r="362" spans="1:108">
      <c r="E362" s="2"/>
      <c r="J362" s="2"/>
      <c r="L362" s="2"/>
      <c r="N362" s="2"/>
      <c r="P362" s="2"/>
      <c r="DB362" t="s">
        <v>431</v>
      </c>
    </row>
    <row r="363" spans="1:108">
      <c r="E363" s="2"/>
      <c r="J363" s="2"/>
      <c r="L363" s="2"/>
      <c r="N363" s="2"/>
      <c r="P363" s="2"/>
      <c r="DB363" t="s">
        <v>432</v>
      </c>
    </row>
    <row r="364" spans="1:108">
      <c r="E364" s="2"/>
      <c r="J364" s="2"/>
      <c r="L364" s="2"/>
      <c r="N364" s="2"/>
      <c r="P364" s="2"/>
      <c r="DB364" t="s">
        <v>433</v>
      </c>
    </row>
    <row r="365" spans="1:108">
      <c r="E365" s="2"/>
      <c r="J365" s="2"/>
      <c r="L365" s="2"/>
      <c r="N365" s="2"/>
      <c r="P365" s="2"/>
      <c r="DB365" t="s">
        <v>434</v>
      </c>
    </row>
    <row r="366" spans="1:108">
      <c r="E366" s="2"/>
      <c r="J366" s="2"/>
      <c r="L366" s="2"/>
      <c r="N366" s="2"/>
      <c r="P366" s="2"/>
      <c r="DB366" t="s">
        <v>435</v>
      </c>
    </row>
    <row r="367" spans="1:108">
      <c r="E367" s="2"/>
      <c r="J367" s="2"/>
      <c r="L367" s="2"/>
      <c r="N367" s="2"/>
      <c r="P367" s="2"/>
      <c r="DB367" t="s">
        <v>436</v>
      </c>
    </row>
    <row r="368" spans="1:108">
      <c r="E368" s="2"/>
      <c r="J368" s="2"/>
      <c r="L368" s="2"/>
      <c r="N368" s="2"/>
      <c r="P368" s="2"/>
      <c r="DB368" t="s">
        <v>437</v>
      </c>
    </row>
    <row r="369" spans="1:108">
      <c r="E369" s="2"/>
      <c r="J369" s="2"/>
      <c r="L369" s="2"/>
      <c r="N369" s="2"/>
      <c r="P369" s="2"/>
      <c r="DB369" t="s">
        <v>438</v>
      </c>
    </row>
    <row r="370" spans="1:108">
      <c r="E370" s="2"/>
      <c r="J370" s="2"/>
      <c r="L370" s="2"/>
      <c r="N370" s="2"/>
      <c r="P370" s="2"/>
      <c r="DB370" t="s">
        <v>439</v>
      </c>
    </row>
    <row r="371" spans="1:108">
      <c r="E371" s="2"/>
      <c r="J371" s="2"/>
      <c r="L371" s="2"/>
      <c r="N371" s="2"/>
      <c r="P371" s="2"/>
      <c r="DB371" t="s">
        <v>440</v>
      </c>
    </row>
    <row r="372" spans="1:108">
      <c r="E372" s="2"/>
      <c r="J372" s="2"/>
      <c r="L372" s="2"/>
      <c r="N372" s="2"/>
      <c r="P372" s="2"/>
      <c r="DB372" t="s">
        <v>441</v>
      </c>
    </row>
    <row r="373" spans="1:108">
      <c r="E373" s="2"/>
      <c r="J373" s="2"/>
      <c r="L373" s="2"/>
      <c r="N373" s="2"/>
      <c r="P373" s="2"/>
      <c r="DB373" t="s">
        <v>442</v>
      </c>
    </row>
    <row r="374" spans="1:108">
      <c r="E374" s="2"/>
      <c r="J374" s="2"/>
      <c r="L374" s="2"/>
      <c r="N374" s="2"/>
      <c r="P374" s="2"/>
      <c r="DB374" t="s">
        <v>443</v>
      </c>
    </row>
    <row r="375" spans="1:108">
      <c r="E375" s="2"/>
      <c r="J375" s="2"/>
      <c r="L375" s="2"/>
      <c r="N375" s="2"/>
      <c r="P375" s="2"/>
      <c r="DB375" t="s">
        <v>444</v>
      </c>
    </row>
    <row r="376" spans="1:108">
      <c r="E376" s="2"/>
      <c r="J376" s="2"/>
      <c r="L376" s="2"/>
      <c r="N376" s="2"/>
      <c r="P376" s="2"/>
      <c r="DB376" t="s">
        <v>445</v>
      </c>
    </row>
    <row r="377" spans="1:108">
      <c r="E377" s="2"/>
      <c r="J377" s="2"/>
      <c r="L377" s="2"/>
      <c r="N377" s="2"/>
      <c r="P377" s="2"/>
      <c r="DB377" t="s">
        <v>446</v>
      </c>
    </row>
    <row r="378" spans="1:108">
      <c r="E378" s="2"/>
      <c r="J378" s="2"/>
      <c r="L378" s="2"/>
      <c r="N378" s="2"/>
      <c r="P378" s="2"/>
      <c r="DB378" t="s">
        <v>447</v>
      </c>
    </row>
    <row r="379" spans="1:108">
      <c r="E379" s="2"/>
      <c r="J379" s="2"/>
      <c r="L379" s="2"/>
      <c r="N379" s="2"/>
      <c r="P379" s="2"/>
      <c r="DB379" t="s">
        <v>448</v>
      </c>
    </row>
    <row r="380" spans="1:108">
      <c r="E380" s="2"/>
      <c r="J380" s="2"/>
      <c r="L380" s="2"/>
      <c r="N380" s="2"/>
      <c r="P380" s="2"/>
      <c r="DB380" t="s">
        <v>449</v>
      </c>
    </row>
    <row r="381" spans="1:108">
      <c r="E381" s="2"/>
      <c r="J381" s="2"/>
      <c r="L381" s="2"/>
      <c r="N381" s="2"/>
      <c r="P381" s="2"/>
      <c r="DB381" t="s">
        <v>450</v>
      </c>
    </row>
    <row r="382" spans="1:108">
      <c r="E382" s="2"/>
      <c r="J382" s="2"/>
      <c r="L382" s="2"/>
      <c r="N382" s="2"/>
      <c r="P382" s="2"/>
      <c r="DB382" t="s">
        <v>451</v>
      </c>
    </row>
    <row r="383" spans="1:108">
      <c r="E383" s="2"/>
      <c r="J383" s="2"/>
      <c r="L383" s="2"/>
      <c r="N383" s="2"/>
      <c r="P383" s="2"/>
      <c r="DB383" t="s">
        <v>452</v>
      </c>
    </row>
    <row r="384" spans="1:108">
      <c r="E384" s="2"/>
      <c r="J384" s="2"/>
      <c r="L384" s="2"/>
      <c r="N384" s="2"/>
      <c r="P384" s="2"/>
      <c r="DB384" t="s">
        <v>453</v>
      </c>
    </row>
    <row r="385" spans="1:108">
      <c r="E385" s="2"/>
      <c r="J385" s="2"/>
      <c r="L385" s="2"/>
      <c r="N385" s="2"/>
      <c r="P385" s="2"/>
      <c r="DB385" t="s">
        <v>454</v>
      </c>
    </row>
    <row r="386" spans="1:108">
      <c r="E386" s="2"/>
      <c r="J386" s="2"/>
      <c r="L386" s="2"/>
      <c r="N386" s="2"/>
      <c r="P386" s="2"/>
      <c r="DB386" t="s">
        <v>455</v>
      </c>
    </row>
    <row r="387" spans="1:108">
      <c r="E387" s="2"/>
      <c r="J387" s="2"/>
      <c r="L387" s="2"/>
      <c r="N387" s="2"/>
      <c r="P387" s="2"/>
      <c r="DB387" t="s">
        <v>456</v>
      </c>
    </row>
    <row r="388" spans="1:108">
      <c r="E388" s="2"/>
      <c r="J388" s="2"/>
      <c r="L388" s="2"/>
      <c r="N388" s="2"/>
      <c r="P388" s="2"/>
      <c r="DB388" t="s">
        <v>457</v>
      </c>
    </row>
    <row r="389" spans="1:108">
      <c r="E389" s="2"/>
      <c r="J389" s="2"/>
      <c r="L389" s="2"/>
      <c r="N389" s="2"/>
      <c r="P389" s="2"/>
      <c r="DB389" t="s">
        <v>458</v>
      </c>
    </row>
    <row r="390" spans="1:108">
      <c r="E390" s="2"/>
      <c r="J390" s="2"/>
      <c r="L390" s="2"/>
      <c r="N390" s="2"/>
      <c r="P390" s="2"/>
      <c r="DB390" t="s">
        <v>459</v>
      </c>
    </row>
    <row r="391" spans="1:108">
      <c r="E391" s="2"/>
      <c r="J391" s="2"/>
      <c r="L391" s="2"/>
      <c r="N391" s="2"/>
      <c r="P391" s="2"/>
      <c r="DB391" t="s">
        <v>460</v>
      </c>
    </row>
    <row r="392" spans="1:108">
      <c r="E392" s="2"/>
      <c r="J392" s="2"/>
      <c r="L392" s="2"/>
      <c r="N392" s="2"/>
      <c r="P392" s="2"/>
      <c r="DB392" t="s">
        <v>461</v>
      </c>
    </row>
    <row r="393" spans="1:108">
      <c r="E393" s="2"/>
      <c r="J393" s="2"/>
      <c r="L393" s="2"/>
      <c r="N393" s="2"/>
      <c r="P393" s="2"/>
      <c r="DB393" t="s">
        <v>462</v>
      </c>
    </row>
    <row r="394" spans="1:108">
      <c r="E394" s="2"/>
      <c r="J394" s="2"/>
      <c r="L394" s="2"/>
      <c r="N394" s="2"/>
      <c r="P394" s="2"/>
      <c r="DB394" t="s">
        <v>463</v>
      </c>
    </row>
    <row r="395" spans="1:108">
      <c r="E395" s="2"/>
      <c r="J395" s="2"/>
      <c r="L395" s="2"/>
      <c r="N395" s="2"/>
      <c r="P395" s="2"/>
      <c r="DB395" t="s">
        <v>464</v>
      </c>
    </row>
    <row r="396" spans="1:108">
      <c r="E396" s="2"/>
      <c r="J396" s="2"/>
      <c r="L396" s="2"/>
      <c r="N396" s="2"/>
      <c r="P396" s="2"/>
      <c r="DB396" t="s">
        <v>465</v>
      </c>
    </row>
    <row r="397" spans="1:108">
      <c r="E397" s="2"/>
      <c r="J397" s="2"/>
      <c r="L397" s="2"/>
      <c r="N397" s="2"/>
      <c r="P397" s="2"/>
      <c r="DB397" t="s">
        <v>466</v>
      </c>
    </row>
    <row r="398" spans="1:108">
      <c r="E398" s="2"/>
      <c r="J398" s="2"/>
      <c r="L398" s="2"/>
      <c r="N398" s="2"/>
      <c r="P398" s="2"/>
      <c r="DB398" t="s">
        <v>467</v>
      </c>
    </row>
    <row r="399" spans="1:108">
      <c r="E399" s="2"/>
      <c r="J399" s="2"/>
      <c r="L399" s="2"/>
      <c r="N399" s="2"/>
      <c r="P399" s="2"/>
      <c r="DB399" t="s">
        <v>468</v>
      </c>
    </row>
    <row r="400" spans="1:108">
      <c r="E400" s="2"/>
      <c r="J400" s="2"/>
      <c r="L400" s="2"/>
      <c r="N400" s="2"/>
      <c r="P400" s="2"/>
      <c r="DB400" t="s">
        <v>469</v>
      </c>
    </row>
    <row r="401" spans="1:108">
      <c r="E401" s="2"/>
      <c r="J401" s="2"/>
      <c r="L401" s="2"/>
      <c r="N401" s="2"/>
      <c r="P401" s="2"/>
      <c r="DB401" t="s">
        <v>470</v>
      </c>
    </row>
    <row r="402" spans="1:108">
      <c r="E402" s="2"/>
      <c r="J402" s="2"/>
      <c r="L402" s="2"/>
      <c r="N402" s="2"/>
      <c r="P402" s="2"/>
      <c r="DB402" t="s">
        <v>471</v>
      </c>
    </row>
    <row r="403" spans="1:108">
      <c r="E403" s="2"/>
      <c r="J403" s="2"/>
      <c r="L403" s="2"/>
      <c r="N403" s="2"/>
      <c r="P403" s="2"/>
      <c r="DB403" t="s">
        <v>472</v>
      </c>
    </row>
    <row r="404" spans="1:108">
      <c r="E404" s="2"/>
      <c r="J404" s="2"/>
      <c r="L404" s="2"/>
      <c r="N404" s="2"/>
      <c r="P404" s="2"/>
      <c r="DB404" t="s">
        <v>473</v>
      </c>
    </row>
    <row r="405" spans="1:108">
      <c r="E405" s="2"/>
      <c r="J405" s="2"/>
      <c r="L405" s="2"/>
      <c r="N405" s="2"/>
      <c r="P405" s="2"/>
      <c r="DB405" t="s">
        <v>474</v>
      </c>
    </row>
    <row r="406" spans="1:108">
      <c r="E406" s="2"/>
      <c r="J406" s="2"/>
      <c r="L406" s="2"/>
      <c r="N406" s="2"/>
      <c r="P406" s="2"/>
      <c r="DB406" t="s">
        <v>475</v>
      </c>
    </row>
    <row r="407" spans="1:108">
      <c r="E407" s="2"/>
      <c r="J407" s="2"/>
      <c r="L407" s="2"/>
      <c r="N407" s="2"/>
      <c r="P407" s="2"/>
      <c r="DB407" t="s">
        <v>476</v>
      </c>
    </row>
    <row r="408" spans="1:108">
      <c r="E408" s="2"/>
      <c r="J408" s="2"/>
      <c r="L408" s="2"/>
      <c r="N408" s="2"/>
      <c r="P408" s="2"/>
      <c r="DB408" t="s">
        <v>477</v>
      </c>
    </row>
    <row r="409" spans="1:108">
      <c r="E409" s="2"/>
      <c r="J409" s="2"/>
      <c r="L409" s="2"/>
      <c r="N409" s="2"/>
      <c r="P409" s="2"/>
      <c r="DB409" t="s">
        <v>478</v>
      </c>
    </row>
    <row r="410" spans="1:108">
      <c r="E410" s="2"/>
      <c r="J410" s="2"/>
      <c r="L410" s="2"/>
      <c r="N410" s="2"/>
      <c r="P410" s="2"/>
      <c r="DB410" t="s">
        <v>479</v>
      </c>
    </row>
    <row r="411" spans="1:108">
      <c r="E411" s="2"/>
      <c r="J411" s="2"/>
      <c r="L411" s="2"/>
      <c r="N411" s="2"/>
      <c r="P411" s="2"/>
      <c r="DB411" t="s">
        <v>480</v>
      </c>
    </row>
    <row r="412" spans="1:108">
      <c r="E412" s="2"/>
      <c r="J412" s="2"/>
      <c r="L412" s="2"/>
      <c r="N412" s="2"/>
      <c r="P412" s="2"/>
      <c r="DB412" t="s">
        <v>481</v>
      </c>
    </row>
    <row r="413" spans="1:108">
      <c r="E413" s="2"/>
      <c r="J413" s="2"/>
      <c r="L413" s="2"/>
      <c r="N413" s="2"/>
      <c r="P413" s="2"/>
      <c r="DB413" t="s">
        <v>482</v>
      </c>
    </row>
    <row r="414" spans="1:108">
      <c r="E414" s="2"/>
      <c r="J414" s="2"/>
      <c r="L414" s="2"/>
      <c r="N414" s="2"/>
      <c r="P414" s="2"/>
      <c r="DB414" t="s">
        <v>483</v>
      </c>
    </row>
    <row r="415" spans="1:108">
      <c r="E415" s="2"/>
      <c r="J415" s="2"/>
      <c r="L415" s="2"/>
      <c r="N415" s="2"/>
      <c r="P415" s="2"/>
      <c r="DB415" t="s">
        <v>484</v>
      </c>
    </row>
    <row r="416" spans="1:108">
      <c r="E416" s="2"/>
      <c r="J416" s="2"/>
      <c r="L416" s="2"/>
      <c r="N416" s="2"/>
      <c r="P416" s="2"/>
      <c r="DB416" t="s">
        <v>485</v>
      </c>
    </row>
    <row r="417" spans="1:108">
      <c r="E417" s="2"/>
      <c r="J417" s="2"/>
      <c r="L417" s="2"/>
      <c r="N417" s="2"/>
      <c r="P417" s="2"/>
      <c r="DB417" t="s">
        <v>486</v>
      </c>
    </row>
    <row r="418" spans="1:108">
      <c r="E418" s="2"/>
      <c r="J418" s="2"/>
      <c r="L418" s="2"/>
      <c r="N418" s="2"/>
      <c r="P418" s="2"/>
      <c r="DB418" t="s">
        <v>487</v>
      </c>
    </row>
    <row r="419" spans="1:108">
      <c r="E419" s="2"/>
      <c r="J419" s="2"/>
      <c r="L419" s="2"/>
      <c r="N419" s="2"/>
      <c r="P419" s="2"/>
      <c r="DB419" t="s">
        <v>488</v>
      </c>
    </row>
    <row r="420" spans="1:108">
      <c r="E420" s="2"/>
      <c r="J420" s="2"/>
      <c r="L420" s="2"/>
      <c r="N420" s="2"/>
      <c r="P420" s="2"/>
      <c r="DB420" t="s">
        <v>489</v>
      </c>
    </row>
    <row r="421" spans="1:108">
      <c r="E421" s="2"/>
      <c r="J421" s="2"/>
      <c r="L421" s="2"/>
      <c r="N421" s="2"/>
      <c r="P421" s="2"/>
      <c r="DB421" t="s">
        <v>490</v>
      </c>
    </row>
    <row r="422" spans="1:108">
      <c r="E422" s="2"/>
      <c r="J422" s="2"/>
      <c r="L422" s="2"/>
      <c r="N422" s="2"/>
      <c r="P422" s="2"/>
      <c r="DB422" t="s">
        <v>491</v>
      </c>
    </row>
    <row r="423" spans="1:108">
      <c r="E423" s="2"/>
      <c r="J423" s="2"/>
      <c r="L423" s="2"/>
      <c r="N423" s="2"/>
      <c r="P423" s="2"/>
      <c r="DB423" t="s">
        <v>492</v>
      </c>
    </row>
    <row r="424" spans="1:108">
      <c r="E424" s="2"/>
      <c r="J424" s="2"/>
      <c r="L424" s="2"/>
      <c r="N424" s="2"/>
      <c r="P424" s="2"/>
      <c r="DB424" t="s">
        <v>493</v>
      </c>
    </row>
    <row r="425" spans="1:108">
      <c r="E425" s="2"/>
      <c r="J425" s="2"/>
      <c r="L425" s="2"/>
      <c r="N425" s="2"/>
      <c r="P425" s="2"/>
      <c r="DB425" t="s">
        <v>494</v>
      </c>
    </row>
    <row r="426" spans="1:108">
      <c r="E426" s="2"/>
      <c r="J426" s="2"/>
      <c r="L426" s="2"/>
      <c r="N426" s="2"/>
      <c r="P426" s="2"/>
      <c r="DB426" t="s">
        <v>495</v>
      </c>
    </row>
    <row r="427" spans="1:108">
      <c r="E427" s="2"/>
      <c r="J427" s="2"/>
      <c r="L427" s="2"/>
      <c r="N427" s="2"/>
      <c r="P427" s="2"/>
      <c r="DB427" t="s">
        <v>496</v>
      </c>
    </row>
    <row r="428" spans="1:108">
      <c r="E428" s="2"/>
      <c r="J428" s="2"/>
      <c r="L428" s="2"/>
      <c r="N428" s="2"/>
      <c r="P428" s="2"/>
      <c r="DB428" t="s">
        <v>497</v>
      </c>
    </row>
    <row r="429" spans="1:108">
      <c r="E429" s="2"/>
      <c r="J429" s="2"/>
      <c r="L429" s="2"/>
      <c r="N429" s="2"/>
      <c r="P429" s="2"/>
      <c r="DB429" t="s">
        <v>498</v>
      </c>
    </row>
    <row r="430" spans="1:108">
      <c r="E430" s="2"/>
      <c r="J430" s="2"/>
      <c r="L430" s="2"/>
      <c r="N430" s="2"/>
      <c r="P430" s="2"/>
      <c r="DB430" t="s">
        <v>499</v>
      </c>
    </row>
    <row r="431" spans="1:108">
      <c r="E431" s="2"/>
      <c r="J431" s="2"/>
      <c r="L431" s="2"/>
      <c r="N431" s="2"/>
      <c r="P431" s="2"/>
      <c r="DB431" t="s">
        <v>500</v>
      </c>
    </row>
    <row r="432" spans="1:108">
      <c r="E432" s="2"/>
      <c r="J432" s="2"/>
      <c r="L432" s="2"/>
      <c r="N432" s="2"/>
      <c r="P432" s="2"/>
      <c r="DB432" t="s">
        <v>501</v>
      </c>
    </row>
    <row r="433" spans="1:108">
      <c r="E433" s="2"/>
      <c r="J433" s="2"/>
      <c r="L433" s="2"/>
      <c r="N433" s="2"/>
      <c r="P433" s="2"/>
      <c r="DB433" t="s">
        <v>502</v>
      </c>
    </row>
    <row r="434" spans="1:108">
      <c r="E434" s="2"/>
      <c r="J434" s="2"/>
      <c r="L434" s="2"/>
      <c r="N434" s="2"/>
      <c r="P434" s="2"/>
      <c r="DB434" t="s">
        <v>503</v>
      </c>
    </row>
    <row r="435" spans="1:108">
      <c r="E435" s="2"/>
      <c r="J435" s="2"/>
      <c r="L435" s="2"/>
      <c r="N435" s="2"/>
      <c r="P435" s="2"/>
      <c r="DB435" t="s">
        <v>504</v>
      </c>
    </row>
    <row r="436" spans="1:108">
      <c r="E436" s="2"/>
      <c r="J436" s="2"/>
      <c r="L436" s="2"/>
      <c r="N436" s="2"/>
      <c r="P436" s="2"/>
      <c r="DB436" t="s">
        <v>505</v>
      </c>
    </row>
    <row r="437" spans="1:108">
      <c r="E437" s="2"/>
      <c r="J437" s="2"/>
      <c r="L437" s="2"/>
      <c r="N437" s="2"/>
      <c r="P437" s="2"/>
      <c r="DB437" t="s">
        <v>506</v>
      </c>
    </row>
    <row r="438" spans="1:108">
      <c r="E438" s="2"/>
      <c r="J438" s="2"/>
      <c r="L438" s="2"/>
      <c r="N438" s="2"/>
      <c r="P438" s="2"/>
      <c r="DB438" t="s">
        <v>507</v>
      </c>
    </row>
    <row r="439" spans="1:108">
      <c r="E439" s="2"/>
      <c r="J439" s="2"/>
      <c r="L439" s="2"/>
      <c r="N439" s="2"/>
      <c r="P439" s="2"/>
      <c r="DB439" t="s">
        <v>508</v>
      </c>
    </row>
    <row r="440" spans="1:108">
      <c r="E440" s="2"/>
      <c r="J440" s="2"/>
      <c r="L440" s="2"/>
      <c r="N440" s="2"/>
      <c r="P440" s="2"/>
      <c r="DB440" t="s">
        <v>509</v>
      </c>
    </row>
    <row r="441" spans="1:108">
      <c r="E441" s="2"/>
      <c r="J441" s="2"/>
      <c r="L441" s="2"/>
      <c r="N441" s="2"/>
      <c r="P441" s="2"/>
      <c r="DB441" t="s">
        <v>510</v>
      </c>
    </row>
    <row r="442" spans="1:108">
      <c r="E442" s="2"/>
      <c r="J442" s="2"/>
      <c r="L442" s="2"/>
      <c r="N442" s="2"/>
      <c r="P442" s="2"/>
      <c r="DB442" t="s">
        <v>511</v>
      </c>
    </row>
    <row r="443" spans="1:108">
      <c r="E443" s="2"/>
      <c r="J443" s="2"/>
      <c r="L443" s="2"/>
      <c r="N443" s="2"/>
      <c r="P443" s="2"/>
      <c r="DB443" t="s">
        <v>512</v>
      </c>
    </row>
    <row r="444" spans="1:108">
      <c r="E444" s="2"/>
      <c r="J444" s="2"/>
      <c r="L444" s="2"/>
      <c r="N444" s="2"/>
      <c r="P444" s="2"/>
      <c r="DB444" t="s">
        <v>513</v>
      </c>
    </row>
    <row r="445" spans="1:108">
      <c r="E445" s="2"/>
      <c r="J445" s="2"/>
      <c r="L445" s="2"/>
      <c r="N445" s="2"/>
      <c r="P445" s="2"/>
      <c r="DB445" t="s">
        <v>514</v>
      </c>
    </row>
    <row r="446" spans="1:108">
      <c r="E446" s="2"/>
      <c r="J446" s="2"/>
      <c r="L446" s="2"/>
      <c r="N446" s="2"/>
      <c r="P446" s="2"/>
      <c r="DB446" t="s">
        <v>515</v>
      </c>
    </row>
    <row r="447" spans="1:108">
      <c r="E447" s="2"/>
      <c r="J447" s="2"/>
      <c r="L447" s="2"/>
      <c r="N447" s="2"/>
      <c r="P447" s="2"/>
      <c r="DB447" t="s">
        <v>516</v>
      </c>
    </row>
    <row r="448" spans="1:108">
      <c r="E448" s="2"/>
      <c r="J448" s="2"/>
      <c r="L448" s="2"/>
      <c r="N448" s="2"/>
      <c r="P448" s="2"/>
      <c r="DB448" t="s">
        <v>517</v>
      </c>
    </row>
    <row r="449" spans="1:108">
      <c r="E449" s="2"/>
      <c r="J449" s="2"/>
      <c r="L449" s="2"/>
      <c r="N449" s="2"/>
      <c r="P449" s="2"/>
      <c r="DB449" t="s">
        <v>518</v>
      </c>
    </row>
    <row r="450" spans="1:108">
      <c r="E450" s="2"/>
      <c r="J450" s="2"/>
      <c r="L450" s="2"/>
      <c r="N450" s="2"/>
      <c r="P450" s="2"/>
      <c r="DB450" t="s">
        <v>519</v>
      </c>
    </row>
    <row r="451" spans="1:108">
      <c r="E451" s="2"/>
      <c r="J451" s="2"/>
      <c r="L451" s="2"/>
      <c r="N451" s="2"/>
      <c r="P451" s="2"/>
      <c r="DB451" t="s">
        <v>520</v>
      </c>
    </row>
    <row r="452" spans="1:108">
      <c r="E452" s="2"/>
      <c r="J452" s="2"/>
      <c r="L452" s="2"/>
      <c r="N452" s="2"/>
      <c r="P452" s="2"/>
      <c r="DB452" t="s">
        <v>521</v>
      </c>
    </row>
    <row r="453" spans="1:108">
      <c r="E453" s="2"/>
      <c r="J453" s="2"/>
      <c r="L453" s="2"/>
      <c r="N453" s="2"/>
      <c r="P453" s="2"/>
      <c r="DB453" t="s">
        <v>522</v>
      </c>
    </row>
    <row r="454" spans="1:108">
      <c r="E454" s="2"/>
      <c r="J454" s="2"/>
      <c r="L454" s="2"/>
      <c r="N454" s="2"/>
      <c r="P454" s="2"/>
      <c r="DB454" t="s">
        <v>523</v>
      </c>
    </row>
    <row r="455" spans="1:108">
      <c r="E455" s="2"/>
      <c r="J455" s="2"/>
      <c r="L455" s="2"/>
      <c r="N455" s="2"/>
      <c r="P455" s="2"/>
      <c r="DB455" t="s">
        <v>524</v>
      </c>
    </row>
    <row r="456" spans="1:108">
      <c r="E456" s="2"/>
      <c r="J456" s="2"/>
      <c r="L456" s="2"/>
      <c r="N456" s="2"/>
      <c r="P456" s="2"/>
      <c r="DB456" t="s">
        <v>525</v>
      </c>
    </row>
    <row r="457" spans="1:108">
      <c r="E457" s="2"/>
      <c r="J457" s="2"/>
      <c r="L457" s="2"/>
      <c r="N457" s="2"/>
      <c r="P457" s="2"/>
      <c r="DB457" t="s">
        <v>526</v>
      </c>
    </row>
    <row r="458" spans="1:108">
      <c r="E458" s="2"/>
      <c r="J458" s="2"/>
      <c r="L458" s="2"/>
      <c r="N458" s="2"/>
      <c r="P458" s="2"/>
      <c r="DB458" t="s">
        <v>527</v>
      </c>
    </row>
    <row r="459" spans="1:108">
      <c r="E459" s="2"/>
      <c r="J459" s="2"/>
      <c r="L459" s="2"/>
      <c r="N459" s="2"/>
      <c r="P459" s="2"/>
      <c r="DB459" t="s">
        <v>528</v>
      </c>
    </row>
    <row r="460" spans="1:108">
      <c r="E460" s="2"/>
      <c r="J460" s="2"/>
      <c r="L460" s="2"/>
      <c r="N460" s="2"/>
      <c r="P460" s="2"/>
      <c r="DB460" t="s">
        <v>529</v>
      </c>
    </row>
    <row r="461" spans="1:108">
      <c r="E461" s="2"/>
      <c r="J461" s="2"/>
      <c r="L461" s="2"/>
      <c r="N461" s="2"/>
      <c r="P461" s="2"/>
      <c r="DB461" t="s">
        <v>530</v>
      </c>
    </row>
    <row r="462" spans="1:108">
      <c r="E462" s="2"/>
      <c r="J462" s="2"/>
      <c r="L462" s="2"/>
      <c r="N462" s="2"/>
      <c r="P462" s="2"/>
      <c r="DB462" t="s">
        <v>531</v>
      </c>
    </row>
    <row r="463" spans="1:108">
      <c r="E463" s="2"/>
      <c r="J463" s="2"/>
      <c r="L463" s="2"/>
      <c r="N463" s="2"/>
      <c r="P463" s="2"/>
      <c r="DB463" t="s">
        <v>532</v>
      </c>
    </row>
    <row r="464" spans="1:108">
      <c r="E464" s="2"/>
      <c r="J464" s="2"/>
      <c r="L464" s="2"/>
      <c r="N464" s="2"/>
      <c r="P464" s="2"/>
      <c r="DB464" t="s">
        <v>533</v>
      </c>
    </row>
    <row r="465" spans="1:108">
      <c r="E465" s="2"/>
      <c r="J465" s="2"/>
      <c r="L465" s="2"/>
      <c r="N465" s="2"/>
      <c r="P465" s="2"/>
      <c r="DB465" t="s">
        <v>534</v>
      </c>
    </row>
    <row r="466" spans="1:108">
      <c r="E466" s="2"/>
      <c r="J466" s="2"/>
      <c r="L466" s="2"/>
      <c r="N466" s="2"/>
      <c r="P466" s="2"/>
      <c r="DB466" t="s">
        <v>535</v>
      </c>
    </row>
    <row r="467" spans="1:108">
      <c r="E467" s="2"/>
      <c r="J467" s="2"/>
      <c r="L467" s="2"/>
      <c r="N467" s="2"/>
      <c r="P467" s="2"/>
      <c r="DB467" t="s">
        <v>536</v>
      </c>
    </row>
    <row r="468" spans="1:108">
      <c r="E468" s="2"/>
      <c r="J468" s="2"/>
      <c r="L468" s="2"/>
      <c r="N468" s="2"/>
      <c r="P468" s="2"/>
      <c r="DB468" t="s">
        <v>537</v>
      </c>
    </row>
    <row r="469" spans="1:108">
      <c r="E469" s="2"/>
      <c r="J469" s="2"/>
      <c r="L469" s="2"/>
      <c r="N469" s="2"/>
      <c r="P469" s="2"/>
      <c r="DB469" t="s">
        <v>538</v>
      </c>
    </row>
    <row r="470" spans="1:108">
      <c r="E470" s="2"/>
      <c r="J470" s="2"/>
      <c r="L470" s="2"/>
      <c r="N470" s="2"/>
      <c r="P470" s="2"/>
      <c r="DB470" t="s">
        <v>539</v>
      </c>
    </row>
    <row r="471" spans="1:108">
      <c r="E471" s="2"/>
      <c r="J471" s="2"/>
      <c r="L471" s="2"/>
      <c r="N471" s="2"/>
      <c r="P471" s="2"/>
      <c r="DB471" t="s">
        <v>540</v>
      </c>
    </row>
    <row r="472" spans="1:108">
      <c r="E472" s="2"/>
      <c r="J472" s="2"/>
      <c r="L472" s="2"/>
      <c r="N472" s="2"/>
      <c r="P472" s="2"/>
      <c r="DB472" t="s">
        <v>541</v>
      </c>
    </row>
    <row r="473" spans="1:108">
      <c r="E473" s="2"/>
      <c r="J473" s="2"/>
      <c r="L473" s="2"/>
      <c r="N473" s="2"/>
      <c r="P473" s="2"/>
      <c r="DB473" t="s">
        <v>542</v>
      </c>
    </row>
    <row r="474" spans="1:108">
      <c r="E474" s="2"/>
      <c r="J474" s="2"/>
      <c r="L474" s="2"/>
      <c r="N474" s="2"/>
      <c r="P474" s="2"/>
      <c r="DB474" t="s">
        <v>543</v>
      </c>
    </row>
    <row r="475" spans="1:108">
      <c r="E475" s="2"/>
      <c r="J475" s="2"/>
      <c r="L475" s="2"/>
      <c r="N475" s="2"/>
      <c r="P475" s="2"/>
      <c r="DB475" t="s">
        <v>544</v>
      </c>
    </row>
    <row r="476" spans="1:108">
      <c r="E476" s="2"/>
      <c r="J476" s="2"/>
      <c r="L476" s="2"/>
      <c r="N476" s="2"/>
      <c r="P476" s="2"/>
      <c r="DB476" t="s">
        <v>545</v>
      </c>
    </row>
    <row r="477" spans="1:108">
      <c r="E477" s="2"/>
      <c r="J477" s="2"/>
      <c r="L477" s="2"/>
      <c r="N477" s="2"/>
      <c r="P477" s="2"/>
      <c r="DB477" t="s">
        <v>546</v>
      </c>
    </row>
    <row r="478" spans="1:108">
      <c r="E478" s="2"/>
      <c r="J478" s="2"/>
      <c r="L478" s="2"/>
      <c r="N478" s="2"/>
      <c r="P478" s="2"/>
      <c r="DB478" t="s">
        <v>547</v>
      </c>
    </row>
    <row r="479" spans="1:108">
      <c r="E479" s="2"/>
      <c r="J479" s="2"/>
      <c r="L479" s="2"/>
      <c r="N479" s="2"/>
      <c r="P479" s="2"/>
      <c r="DB479" t="s">
        <v>548</v>
      </c>
    </row>
    <row r="480" spans="1:108">
      <c r="E480" s="2"/>
      <c r="J480" s="2"/>
      <c r="L480" s="2"/>
      <c r="N480" s="2"/>
      <c r="P480" s="2"/>
      <c r="DB480" t="s">
        <v>549</v>
      </c>
    </row>
    <row r="481" spans="1:108">
      <c r="E481" s="2"/>
      <c r="J481" s="2"/>
      <c r="L481" s="2"/>
      <c r="N481" s="2"/>
      <c r="P481" s="2"/>
      <c r="DB481" t="s">
        <v>550</v>
      </c>
    </row>
    <row r="482" spans="1:108">
      <c r="E482" s="2"/>
      <c r="J482" s="2"/>
      <c r="L482" s="2"/>
      <c r="N482" s="2"/>
      <c r="P482" s="2"/>
      <c r="DB482" t="s">
        <v>551</v>
      </c>
    </row>
    <row r="483" spans="1:108">
      <c r="E483" s="2"/>
      <c r="J483" s="2"/>
      <c r="L483" s="2"/>
      <c r="N483" s="2"/>
      <c r="P483" s="2"/>
      <c r="DB483" t="s">
        <v>552</v>
      </c>
    </row>
    <row r="484" spans="1:108">
      <c r="E484" s="2"/>
      <c r="J484" s="2"/>
      <c r="L484" s="2"/>
      <c r="N484" s="2"/>
      <c r="P484" s="2"/>
      <c r="DB484" t="s">
        <v>553</v>
      </c>
    </row>
    <row r="485" spans="1:108">
      <c r="E485" s="2"/>
      <c r="J485" s="2"/>
      <c r="L485" s="2"/>
      <c r="N485" s="2"/>
      <c r="P485" s="2"/>
      <c r="DB485" t="s">
        <v>554</v>
      </c>
    </row>
    <row r="486" spans="1:108">
      <c r="E486" s="2"/>
      <c r="J486" s="2"/>
      <c r="L486" s="2"/>
      <c r="N486" s="2"/>
      <c r="P486" s="2"/>
      <c r="DB486" t="s">
        <v>555</v>
      </c>
    </row>
    <row r="487" spans="1:108">
      <c r="E487" s="2"/>
      <c r="J487" s="2"/>
      <c r="L487" s="2"/>
      <c r="N487" s="2"/>
      <c r="P487" s="2"/>
      <c r="DB487" t="s">
        <v>556</v>
      </c>
    </row>
    <row r="488" spans="1:108">
      <c r="E488" s="2"/>
      <c r="J488" s="2"/>
      <c r="L488" s="2"/>
      <c r="N488" s="2"/>
      <c r="P488" s="2"/>
      <c r="DB488" t="s">
        <v>557</v>
      </c>
    </row>
    <row r="489" spans="1:108">
      <c r="E489" s="2"/>
      <c r="J489" s="2"/>
      <c r="L489" s="2"/>
      <c r="N489" s="2"/>
      <c r="P489" s="2"/>
      <c r="DB489" t="s">
        <v>558</v>
      </c>
    </row>
    <row r="490" spans="1:108">
      <c r="E490" s="2"/>
      <c r="J490" s="2"/>
      <c r="L490" s="2"/>
      <c r="N490" s="2"/>
      <c r="P490" s="2"/>
      <c r="DB490" t="s">
        <v>559</v>
      </c>
    </row>
    <row r="491" spans="1:108">
      <c r="E491" s="2"/>
      <c r="J491" s="2"/>
      <c r="L491" s="2"/>
      <c r="N491" s="2"/>
      <c r="P491" s="2"/>
      <c r="DB491" t="s">
        <v>560</v>
      </c>
    </row>
    <row r="492" spans="1:108">
      <c r="E492" s="2"/>
      <c r="J492" s="2"/>
      <c r="L492" s="2"/>
      <c r="N492" s="2"/>
      <c r="P492" s="2"/>
      <c r="DB492" t="s">
        <v>561</v>
      </c>
    </row>
    <row r="493" spans="1:108">
      <c r="E493" s="2"/>
      <c r="J493" s="2"/>
      <c r="L493" s="2"/>
      <c r="N493" s="2"/>
      <c r="P493" s="2"/>
      <c r="DB493" t="s">
        <v>562</v>
      </c>
    </row>
    <row r="494" spans="1:108">
      <c r="E494" s="2"/>
      <c r="J494" s="2"/>
      <c r="L494" s="2"/>
      <c r="N494" s="2"/>
      <c r="P494" s="2"/>
      <c r="DB494" t="s">
        <v>563</v>
      </c>
    </row>
    <row r="495" spans="1:108">
      <c r="E495" s="2"/>
      <c r="J495" s="2"/>
      <c r="L495" s="2"/>
      <c r="N495" s="2"/>
      <c r="P495" s="2"/>
      <c r="DB495" t="s">
        <v>564</v>
      </c>
    </row>
    <row r="496" spans="1:108">
      <c r="E496" s="2"/>
      <c r="J496" s="2"/>
      <c r="L496" s="2"/>
      <c r="N496" s="2"/>
      <c r="P496" s="2"/>
      <c r="DB496" t="s">
        <v>565</v>
      </c>
    </row>
    <row r="497" spans="1:108">
      <c r="E497" s="2"/>
      <c r="J497" s="2"/>
      <c r="L497" s="2"/>
      <c r="N497" s="2"/>
      <c r="P497" s="2"/>
      <c r="DB497" t="s">
        <v>566</v>
      </c>
    </row>
    <row r="498" spans="1:108">
      <c r="E498" s="2"/>
      <c r="J498" s="2"/>
      <c r="L498" s="2"/>
      <c r="N498" s="2"/>
      <c r="P498" s="2"/>
      <c r="DB498" t="s">
        <v>567</v>
      </c>
    </row>
    <row r="499" spans="1:108">
      <c r="E499" s="2"/>
      <c r="J499" s="2"/>
      <c r="L499" s="2"/>
      <c r="N499" s="2"/>
      <c r="P499" s="2"/>
      <c r="DB499" t="s">
        <v>568</v>
      </c>
    </row>
    <row r="500" spans="1:108">
      <c r="E500" s="2"/>
      <c r="J500" s="2"/>
      <c r="L500" s="2"/>
      <c r="N500" s="2"/>
      <c r="P500" s="2"/>
      <c r="DB500" t="s">
        <v>569</v>
      </c>
    </row>
    <row r="501" spans="1:108">
      <c r="E501" s="2"/>
      <c r="J501" s="2"/>
      <c r="L501" s="2"/>
      <c r="N501" s="2"/>
      <c r="P501" s="2"/>
      <c r="DB501" t="s">
        <v>570</v>
      </c>
    </row>
    <row r="502" spans="1:108">
      <c r="E502" s="2"/>
      <c r="J502" s="2"/>
      <c r="L502" s="2"/>
      <c r="N502" s="2"/>
      <c r="P502" s="2"/>
      <c r="DB502" t="s">
        <v>571</v>
      </c>
    </row>
    <row r="503" spans="1:108">
      <c r="E503" s="2"/>
      <c r="J503" s="2"/>
      <c r="L503" s="2"/>
      <c r="N503" s="2"/>
      <c r="P503" s="2"/>
      <c r="DB503" t="s">
        <v>572</v>
      </c>
    </row>
    <row r="504" spans="1:108">
      <c r="E504" s="2"/>
      <c r="J504" s="2"/>
      <c r="L504" s="2"/>
      <c r="N504" s="2"/>
      <c r="P504" s="2"/>
      <c r="DB504" t="s">
        <v>573</v>
      </c>
    </row>
    <row r="505" spans="1:108">
      <c r="E505" s="2"/>
      <c r="J505" s="2"/>
      <c r="L505" s="2"/>
      <c r="N505" s="2"/>
      <c r="P505" s="2"/>
      <c r="DB505" t="s">
        <v>574</v>
      </c>
    </row>
    <row r="506" spans="1:108">
      <c r="E506" s="2"/>
      <c r="J506" s="2"/>
      <c r="L506" s="2"/>
      <c r="N506" s="2"/>
      <c r="P506" s="2"/>
      <c r="DB506" t="s">
        <v>575</v>
      </c>
    </row>
    <row r="507" spans="1:108">
      <c r="E507" s="2"/>
      <c r="J507" s="2"/>
      <c r="L507" s="2"/>
      <c r="N507" s="2"/>
      <c r="P507" s="2"/>
      <c r="DB507" t="s">
        <v>576</v>
      </c>
    </row>
    <row r="508" spans="1:108">
      <c r="E508" s="2"/>
      <c r="J508" s="2"/>
      <c r="L508" s="2"/>
      <c r="N508" s="2"/>
      <c r="P508" s="2"/>
      <c r="DB508" t="s">
        <v>577</v>
      </c>
    </row>
    <row r="509" spans="1:108">
      <c r="E509" s="2"/>
      <c r="J509" s="2"/>
      <c r="L509" s="2"/>
      <c r="N509" s="2"/>
      <c r="P509" s="2"/>
      <c r="DB509" t="s">
        <v>578</v>
      </c>
    </row>
    <row r="510" spans="1:108">
      <c r="E510" s="2"/>
      <c r="J510" s="2"/>
      <c r="L510" s="2"/>
      <c r="N510" s="2"/>
      <c r="P510" s="2"/>
      <c r="DB510" t="s">
        <v>579</v>
      </c>
    </row>
    <row r="511" spans="1:108">
      <c r="E511" s="2"/>
      <c r="J511" s="2"/>
      <c r="L511" s="2"/>
      <c r="N511" s="2"/>
      <c r="P511" s="2"/>
      <c r="DB511" t="s">
        <v>580</v>
      </c>
    </row>
    <row r="512" spans="1:108">
      <c r="E512" s="2"/>
      <c r="J512" s="2"/>
      <c r="L512" s="2"/>
      <c r="N512" s="2"/>
      <c r="P512" s="2"/>
      <c r="DB512" t="s">
        <v>581</v>
      </c>
    </row>
    <row r="513" spans="1:108">
      <c r="E513" s="2"/>
      <c r="J513" s="2"/>
      <c r="L513" s="2"/>
      <c r="N513" s="2"/>
      <c r="P513" s="2"/>
      <c r="DB513" t="s">
        <v>582</v>
      </c>
    </row>
    <row r="514" spans="1:108">
      <c r="E514" s="2"/>
      <c r="J514" s="2"/>
      <c r="L514" s="2"/>
      <c r="N514" s="2"/>
      <c r="P514" s="2"/>
      <c r="DB514" t="s">
        <v>583</v>
      </c>
    </row>
    <row r="515" spans="1:108">
      <c r="E515" s="2"/>
      <c r="J515" s="2"/>
      <c r="L515" s="2"/>
      <c r="N515" s="2"/>
      <c r="P515" s="2"/>
      <c r="DB515" t="s">
        <v>584</v>
      </c>
    </row>
    <row r="516" spans="1:108">
      <c r="E516" s="2"/>
      <c r="J516" s="2"/>
      <c r="L516" s="2"/>
      <c r="N516" s="2"/>
      <c r="P516" s="2"/>
      <c r="DB516" t="s">
        <v>585</v>
      </c>
    </row>
    <row r="517" spans="1:108">
      <c r="E517" s="2"/>
      <c r="J517" s="2"/>
      <c r="L517" s="2"/>
      <c r="N517" s="2"/>
      <c r="P517" s="2"/>
      <c r="DB517" t="s">
        <v>586</v>
      </c>
    </row>
    <row r="518" spans="1:108">
      <c r="E518" s="2"/>
      <c r="J518" s="2"/>
      <c r="L518" s="2"/>
      <c r="N518" s="2"/>
      <c r="P518" s="2"/>
      <c r="DB518" t="s">
        <v>587</v>
      </c>
    </row>
    <row r="519" spans="1:108">
      <c r="E519" s="2"/>
      <c r="J519" s="2"/>
      <c r="L519" s="2"/>
      <c r="N519" s="2"/>
      <c r="P519" s="2"/>
      <c r="DB519" t="s">
        <v>588</v>
      </c>
    </row>
    <row r="520" spans="1:108">
      <c r="E520" s="2"/>
      <c r="J520" s="2"/>
      <c r="L520" s="2"/>
      <c r="N520" s="2"/>
      <c r="P520" s="2"/>
      <c r="DB520" t="s">
        <v>589</v>
      </c>
    </row>
    <row r="521" spans="1:108">
      <c r="E521" s="2"/>
      <c r="J521" s="2"/>
      <c r="L521" s="2"/>
      <c r="N521" s="2"/>
      <c r="P521" s="2"/>
      <c r="DB521" t="s">
        <v>590</v>
      </c>
    </row>
    <row r="522" spans="1:108">
      <c r="E522" s="2"/>
      <c r="J522" s="2"/>
      <c r="L522" s="2"/>
      <c r="N522" s="2"/>
      <c r="P522" s="2"/>
      <c r="DB522" t="s">
        <v>591</v>
      </c>
    </row>
    <row r="523" spans="1:108">
      <c r="E523" s="2"/>
      <c r="J523" s="2"/>
      <c r="L523" s="2"/>
      <c r="N523" s="2"/>
      <c r="P523" s="2"/>
      <c r="DB523" t="s">
        <v>592</v>
      </c>
    </row>
    <row r="524" spans="1:108">
      <c r="E524" s="2"/>
      <c r="J524" s="2"/>
      <c r="L524" s="2"/>
      <c r="N524" s="2"/>
      <c r="P524" s="2"/>
      <c r="DB524" t="s">
        <v>593</v>
      </c>
    </row>
    <row r="525" spans="1:108">
      <c r="E525" s="2"/>
      <c r="J525" s="2"/>
      <c r="L525" s="2"/>
      <c r="N525" s="2"/>
      <c r="P525" s="2"/>
      <c r="DB525" t="s">
        <v>594</v>
      </c>
    </row>
    <row r="526" spans="1:108">
      <c r="E526" s="2"/>
      <c r="J526" s="2"/>
      <c r="L526" s="2"/>
      <c r="N526" s="2"/>
      <c r="P526" s="2"/>
      <c r="DB526" t="s">
        <v>595</v>
      </c>
    </row>
    <row r="527" spans="1:108">
      <c r="E527" s="2"/>
      <c r="J527" s="2"/>
      <c r="L527" s="2"/>
      <c r="N527" s="2"/>
      <c r="P527" s="2"/>
      <c r="DB527" t="s">
        <v>596</v>
      </c>
    </row>
    <row r="528" spans="1:108">
      <c r="E528" s="2"/>
      <c r="J528" s="2"/>
      <c r="L528" s="2"/>
      <c r="N528" s="2"/>
      <c r="P528" s="2"/>
      <c r="DB528" t="s">
        <v>597</v>
      </c>
    </row>
    <row r="529" spans="1:108">
      <c r="E529" s="2"/>
      <c r="J529" s="2"/>
      <c r="L529" s="2"/>
      <c r="N529" s="2"/>
      <c r="P529" s="2"/>
      <c r="DB529" t="s">
        <v>598</v>
      </c>
    </row>
    <row r="530" spans="1:108">
      <c r="E530" s="2"/>
      <c r="J530" s="2"/>
      <c r="L530" s="2"/>
      <c r="N530" s="2"/>
      <c r="P530" s="2"/>
      <c r="DB530" t="s">
        <v>599</v>
      </c>
    </row>
    <row r="531" spans="1:108">
      <c r="E531" s="2"/>
      <c r="J531" s="2"/>
      <c r="L531" s="2"/>
      <c r="N531" s="2"/>
      <c r="P531" s="2"/>
      <c r="DB531" t="s">
        <v>600</v>
      </c>
    </row>
    <row r="532" spans="1:108">
      <c r="E532" s="2"/>
      <c r="J532" s="2"/>
      <c r="L532" s="2"/>
      <c r="N532" s="2"/>
      <c r="P532" s="2"/>
      <c r="DB532" t="s">
        <v>601</v>
      </c>
    </row>
    <row r="533" spans="1:108">
      <c r="E533" s="2"/>
      <c r="J533" s="2"/>
      <c r="L533" s="2"/>
      <c r="N533" s="2"/>
      <c r="P533" s="2"/>
      <c r="DB533" t="s">
        <v>602</v>
      </c>
    </row>
    <row r="534" spans="1:108">
      <c r="E534" s="2"/>
      <c r="J534" s="2"/>
      <c r="L534" s="2"/>
      <c r="N534" s="2"/>
      <c r="P534" s="2"/>
      <c r="DB534" t="s">
        <v>603</v>
      </c>
    </row>
    <row r="535" spans="1:108">
      <c r="E535" s="2"/>
      <c r="J535" s="2"/>
      <c r="L535" s="2"/>
      <c r="N535" s="2"/>
      <c r="P535" s="2"/>
      <c r="DB535" t="s">
        <v>604</v>
      </c>
    </row>
    <row r="536" spans="1:108">
      <c r="E536" s="2"/>
      <c r="J536" s="2"/>
      <c r="L536" s="2"/>
      <c r="N536" s="2"/>
      <c r="P536" s="2"/>
      <c r="DB536" t="s">
        <v>605</v>
      </c>
    </row>
    <row r="537" spans="1:108">
      <c r="E537" s="2"/>
      <c r="J537" s="2"/>
      <c r="L537" s="2"/>
      <c r="N537" s="2"/>
      <c r="P537" s="2"/>
      <c r="DB537" t="s">
        <v>606</v>
      </c>
    </row>
    <row r="538" spans="1:108">
      <c r="E538" s="2"/>
      <c r="J538" s="2"/>
      <c r="L538" s="2"/>
      <c r="N538" s="2"/>
      <c r="P538" s="2"/>
      <c r="DB538" t="s">
        <v>607</v>
      </c>
    </row>
    <row r="539" spans="1:108">
      <c r="E539" s="2"/>
      <c r="J539" s="2"/>
      <c r="L539" s="2"/>
      <c r="N539" s="2"/>
      <c r="P539" s="2"/>
      <c r="DB539" t="s">
        <v>608</v>
      </c>
    </row>
    <row r="540" spans="1:108">
      <c r="E540" s="2"/>
      <c r="J540" s="2"/>
      <c r="L540" s="2"/>
      <c r="N540" s="2"/>
      <c r="P540" s="2"/>
      <c r="DB540" t="s">
        <v>609</v>
      </c>
    </row>
    <row r="541" spans="1:108">
      <c r="E541" s="2"/>
      <c r="J541" s="2"/>
      <c r="L541" s="2"/>
      <c r="N541" s="2"/>
      <c r="P541" s="2"/>
      <c r="DB541" t="s">
        <v>610</v>
      </c>
    </row>
    <row r="542" spans="1:108">
      <c r="E542" s="2"/>
      <c r="J542" s="2"/>
      <c r="L542" s="2"/>
      <c r="N542" s="2"/>
      <c r="P542" s="2"/>
      <c r="DB542" t="s">
        <v>611</v>
      </c>
    </row>
    <row r="543" spans="1:108">
      <c r="E543" s="2"/>
      <c r="J543" s="2"/>
      <c r="L543" s="2"/>
      <c r="N543" s="2"/>
      <c r="P543" s="2"/>
      <c r="DB543" t="s">
        <v>612</v>
      </c>
    </row>
    <row r="544" spans="1:108">
      <c r="E544" s="2"/>
      <c r="J544" s="2"/>
      <c r="L544" s="2"/>
      <c r="N544" s="2"/>
      <c r="P544" s="2"/>
      <c r="DB544" t="s">
        <v>613</v>
      </c>
    </row>
    <row r="545" spans="1:108">
      <c r="E545" s="2"/>
      <c r="J545" s="2"/>
      <c r="L545" s="2"/>
      <c r="N545" s="2"/>
      <c r="P545" s="2"/>
      <c r="DB545" t="s">
        <v>614</v>
      </c>
    </row>
    <row r="546" spans="1:108">
      <c r="E546" s="2"/>
      <c r="J546" s="2"/>
      <c r="L546" s="2"/>
      <c r="N546" s="2"/>
      <c r="P546" s="2"/>
      <c r="DB546" t="s">
        <v>615</v>
      </c>
    </row>
    <row r="547" spans="1:108">
      <c r="E547" s="2"/>
      <c r="J547" s="2"/>
      <c r="L547" s="2"/>
      <c r="N547" s="2"/>
      <c r="P547" s="2"/>
      <c r="DB547" t="s">
        <v>616</v>
      </c>
    </row>
    <row r="548" spans="1:108">
      <c r="E548" s="2"/>
      <c r="J548" s="2"/>
      <c r="L548" s="2"/>
      <c r="N548" s="2"/>
      <c r="P548" s="2"/>
      <c r="DB548" t="s">
        <v>617</v>
      </c>
    </row>
    <row r="549" spans="1:108">
      <c r="E549" s="2"/>
      <c r="J549" s="2"/>
      <c r="L549" s="2"/>
      <c r="N549" s="2"/>
      <c r="P549" s="2"/>
      <c r="DB549" t="s">
        <v>618</v>
      </c>
    </row>
    <row r="550" spans="1:108">
      <c r="E550" s="2"/>
      <c r="J550" s="2"/>
      <c r="L550" s="2"/>
      <c r="N550" s="2"/>
      <c r="P550" s="2"/>
      <c r="DB550" t="s">
        <v>619</v>
      </c>
    </row>
    <row r="551" spans="1:108">
      <c r="E551" s="2"/>
      <c r="J551" s="2"/>
      <c r="L551" s="2"/>
      <c r="N551" s="2"/>
      <c r="P551" s="2"/>
      <c r="DB551" t="s">
        <v>620</v>
      </c>
    </row>
    <row r="552" spans="1:108">
      <c r="E552" s="2"/>
      <c r="J552" s="2"/>
      <c r="L552" s="2"/>
      <c r="N552" s="2"/>
      <c r="P552" s="2"/>
      <c r="DB552" t="s">
        <v>621</v>
      </c>
    </row>
    <row r="553" spans="1:108">
      <c r="E553" s="2"/>
      <c r="J553" s="2"/>
      <c r="L553" s="2"/>
      <c r="N553" s="2"/>
      <c r="P553" s="2"/>
      <c r="DB553" t="s">
        <v>622</v>
      </c>
    </row>
    <row r="554" spans="1:108">
      <c r="E554" s="2"/>
      <c r="J554" s="2"/>
      <c r="L554" s="2"/>
      <c r="N554" s="2"/>
      <c r="P554" s="2"/>
      <c r="DB554" t="s">
        <v>623</v>
      </c>
    </row>
    <row r="555" spans="1:108">
      <c r="E555" s="2"/>
      <c r="J555" s="2"/>
      <c r="L555" s="2"/>
      <c r="N555" s="2"/>
      <c r="P555" s="2"/>
      <c r="DB555" t="s">
        <v>624</v>
      </c>
    </row>
    <row r="556" spans="1:108">
      <c r="E556" s="2"/>
      <c r="J556" s="2"/>
      <c r="L556" s="2"/>
      <c r="N556" s="2"/>
      <c r="P556" s="2"/>
      <c r="DB556" t="s">
        <v>625</v>
      </c>
    </row>
    <row r="557" spans="1:108">
      <c r="E557" s="2"/>
      <c r="J557" s="2"/>
      <c r="L557" s="2"/>
      <c r="N557" s="2"/>
      <c r="P557" s="2"/>
      <c r="DB557" t="s">
        <v>626</v>
      </c>
    </row>
    <row r="558" spans="1:108">
      <c r="E558" s="2"/>
      <c r="J558" s="2"/>
      <c r="L558" s="2"/>
      <c r="N558" s="2"/>
      <c r="P558" s="2"/>
      <c r="DB558" t="s">
        <v>627</v>
      </c>
    </row>
    <row r="559" spans="1:108">
      <c r="E559" s="2"/>
      <c r="J559" s="2"/>
      <c r="L559" s="2"/>
      <c r="N559" s="2"/>
      <c r="P559" s="2"/>
      <c r="DB559" t="s">
        <v>628</v>
      </c>
    </row>
    <row r="560" spans="1:108">
      <c r="E560" s="2"/>
      <c r="J560" s="2"/>
      <c r="L560" s="2"/>
      <c r="N560" s="2"/>
      <c r="P560" s="2"/>
      <c r="DB560" t="s">
        <v>629</v>
      </c>
    </row>
    <row r="561" spans="1:108">
      <c r="E561" s="2"/>
      <c r="J561" s="2"/>
      <c r="L561" s="2"/>
      <c r="N561" s="2"/>
      <c r="P561" s="2"/>
      <c r="DB561" t="s">
        <v>630</v>
      </c>
    </row>
    <row r="562" spans="1:108">
      <c r="E562" s="2"/>
      <c r="J562" s="2"/>
      <c r="L562" s="2"/>
      <c r="N562" s="2"/>
      <c r="P562" s="2"/>
      <c r="DB562" t="s">
        <v>631</v>
      </c>
    </row>
    <row r="563" spans="1:108">
      <c r="E563" s="2"/>
      <c r="J563" s="2"/>
      <c r="L563" s="2"/>
      <c r="N563" s="2"/>
      <c r="P563" s="2"/>
      <c r="DB563" t="s">
        <v>632</v>
      </c>
    </row>
    <row r="564" spans="1:108">
      <c r="E564" s="2"/>
      <c r="J564" s="2"/>
      <c r="L564" s="2"/>
      <c r="N564" s="2"/>
      <c r="P564" s="2"/>
      <c r="DB564" t="s">
        <v>633</v>
      </c>
    </row>
    <row r="565" spans="1:108">
      <c r="E565" s="2"/>
      <c r="J565" s="2"/>
      <c r="L565" s="2"/>
      <c r="N565" s="2"/>
      <c r="P565" s="2"/>
      <c r="DB565" t="s">
        <v>634</v>
      </c>
    </row>
    <row r="566" spans="1:108">
      <c r="E566" s="2"/>
      <c r="J566" s="2"/>
      <c r="L566" s="2"/>
      <c r="N566" s="2"/>
      <c r="P566" s="2"/>
      <c r="DB566" t="s">
        <v>635</v>
      </c>
    </row>
    <row r="567" spans="1:108">
      <c r="E567" s="2"/>
      <c r="J567" s="2"/>
      <c r="L567" s="2"/>
      <c r="N567" s="2"/>
      <c r="P567" s="2"/>
      <c r="DB567" t="s">
        <v>636</v>
      </c>
    </row>
    <row r="568" spans="1:108">
      <c r="E568" s="2"/>
      <c r="J568" s="2"/>
      <c r="L568" s="2"/>
      <c r="N568" s="2"/>
      <c r="P568" s="2"/>
      <c r="DB568" t="s">
        <v>637</v>
      </c>
    </row>
    <row r="569" spans="1:108">
      <c r="E569" s="2"/>
      <c r="J569" s="2"/>
      <c r="L569" s="2"/>
      <c r="N569" s="2"/>
      <c r="P569" s="2"/>
      <c r="DB569" t="s">
        <v>638</v>
      </c>
    </row>
    <row r="570" spans="1:108">
      <c r="E570" s="2"/>
      <c r="J570" s="2"/>
      <c r="L570" s="2"/>
      <c r="N570" s="2"/>
      <c r="P570" s="2"/>
      <c r="DB570" t="s">
        <v>639</v>
      </c>
    </row>
    <row r="571" spans="1:108">
      <c r="E571" s="2"/>
      <c r="J571" s="2"/>
      <c r="L571" s="2"/>
      <c r="N571" s="2"/>
      <c r="P571" s="2"/>
      <c r="DB571" t="s">
        <v>640</v>
      </c>
    </row>
    <row r="572" spans="1:108">
      <c r="E572" s="2"/>
      <c r="J572" s="2"/>
      <c r="L572" s="2"/>
      <c r="N572" s="2"/>
      <c r="P572" s="2"/>
      <c r="DB572" t="s">
        <v>641</v>
      </c>
    </row>
    <row r="573" spans="1:108">
      <c r="E573" s="2"/>
      <c r="J573" s="2"/>
      <c r="L573" s="2"/>
      <c r="N573" s="2"/>
      <c r="P573" s="2"/>
      <c r="DB573" t="s">
        <v>642</v>
      </c>
    </row>
    <row r="574" spans="1:108">
      <c r="E574" s="2"/>
      <c r="J574" s="2"/>
      <c r="L574" s="2"/>
      <c r="N574" s="2"/>
      <c r="P574" s="2"/>
      <c r="DB574" t="s">
        <v>643</v>
      </c>
    </row>
    <row r="575" spans="1:108">
      <c r="E575" s="2"/>
      <c r="J575" s="2"/>
      <c r="L575" s="2"/>
      <c r="N575" s="2"/>
      <c r="P575" s="2"/>
      <c r="DB575" t="s">
        <v>644</v>
      </c>
    </row>
    <row r="576" spans="1:108">
      <c r="E576" s="2"/>
      <c r="J576" s="2"/>
      <c r="L576" s="2"/>
      <c r="N576" s="2"/>
      <c r="P576" s="2"/>
      <c r="DB576" t="s">
        <v>645</v>
      </c>
    </row>
    <row r="577" spans="1:108">
      <c r="E577" s="2"/>
      <c r="J577" s="2"/>
      <c r="L577" s="2"/>
      <c r="N577" s="2"/>
      <c r="P577" s="2"/>
      <c r="DB577" t="s">
        <v>646</v>
      </c>
    </row>
    <row r="578" spans="1:108">
      <c r="E578" s="2"/>
      <c r="J578" s="2"/>
      <c r="L578" s="2"/>
      <c r="N578" s="2"/>
      <c r="P578" s="2"/>
      <c r="DB578" t="s">
        <v>647</v>
      </c>
    </row>
    <row r="579" spans="1:108">
      <c r="E579" s="2"/>
      <c r="J579" s="2"/>
      <c r="L579" s="2"/>
      <c r="N579" s="2"/>
      <c r="P579" s="2"/>
      <c r="DB579" t="s">
        <v>648</v>
      </c>
    </row>
    <row r="580" spans="1:108">
      <c r="E580" s="2"/>
      <c r="J580" s="2"/>
      <c r="L580" s="2"/>
      <c r="N580" s="2"/>
      <c r="P580" s="2"/>
      <c r="DB580" t="s">
        <v>649</v>
      </c>
    </row>
    <row r="581" spans="1:108">
      <c r="E581" s="2"/>
      <c r="J581" s="2"/>
      <c r="L581" s="2"/>
      <c r="N581" s="2"/>
      <c r="P581" s="2"/>
      <c r="DB581" t="s">
        <v>650</v>
      </c>
    </row>
    <row r="582" spans="1:108">
      <c r="E582" s="2"/>
      <c r="J582" s="2"/>
      <c r="L582" s="2"/>
      <c r="N582" s="2"/>
      <c r="P582" s="2"/>
      <c r="DB582" t="s">
        <v>651</v>
      </c>
    </row>
    <row r="583" spans="1:108">
      <c r="E583" s="2"/>
      <c r="J583" s="2"/>
      <c r="L583" s="2"/>
      <c r="N583" s="2"/>
      <c r="P583" s="2"/>
      <c r="DB583" t="s">
        <v>652</v>
      </c>
    </row>
    <row r="584" spans="1:108">
      <c r="E584" s="2"/>
      <c r="J584" s="2"/>
      <c r="L584" s="2"/>
      <c r="N584" s="2"/>
      <c r="P584" s="2"/>
      <c r="DB584" t="s">
        <v>653</v>
      </c>
    </row>
    <row r="585" spans="1:108">
      <c r="E585" s="2"/>
      <c r="J585" s="2"/>
      <c r="L585" s="2"/>
      <c r="N585" s="2"/>
      <c r="P585" s="2"/>
      <c r="DB585" t="s">
        <v>654</v>
      </c>
    </row>
    <row r="586" spans="1:108">
      <c r="E586" s="2"/>
      <c r="J586" s="2"/>
      <c r="L586" s="2"/>
      <c r="N586" s="2"/>
      <c r="P586" s="2"/>
      <c r="DB586" t="s">
        <v>655</v>
      </c>
    </row>
    <row r="587" spans="1:108">
      <c r="E587" s="2"/>
      <c r="J587" s="2"/>
      <c r="L587" s="2"/>
      <c r="N587" s="2"/>
      <c r="P587" s="2"/>
      <c r="DB587" t="s">
        <v>656</v>
      </c>
    </row>
    <row r="588" spans="1:108">
      <c r="E588" s="2"/>
      <c r="J588" s="2"/>
      <c r="L588" s="2"/>
      <c r="N588" s="2"/>
      <c r="P588" s="2"/>
      <c r="DB588" t="s">
        <v>657</v>
      </c>
    </row>
    <row r="589" spans="1:108">
      <c r="E589" s="2"/>
      <c r="J589" s="2"/>
      <c r="L589" s="2"/>
      <c r="N589" s="2"/>
      <c r="P589" s="2"/>
      <c r="DB589" t="s">
        <v>658</v>
      </c>
    </row>
    <row r="590" spans="1:108">
      <c r="E590" s="2"/>
      <c r="J590" s="2"/>
      <c r="L590" s="2"/>
      <c r="N590" s="2"/>
      <c r="P590" s="2"/>
      <c r="DB590" t="s">
        <v>659</v>
      </c>
    </row>
    <row r="591" spans="1:108">
      <c r="E591" s="2"/>
      <c r="J591" s="2"/>
      <c r="L591" s="2"/>
      <c r="N591" s="2"/>
      <c r="P591" s="2"/>
      <c r="DB591" t="s">
        <v>660</v>
      </c>
    </row>
    <row r="592" spans="1:108">
      <c r="E592" s="2"/>
      <c r="J592" s="2"/>
      <c r="L592" s="2"/>
      <c r="N592" s="2"/>
      <c r="P592" s="2"/>
      <c r="DB592" t="s">
        <v>661</v>
      </c>
    </row>
    <row r="593" spans="1:108">
      <c r="E593" s="2"/>
      <c r="J593" s="2"/>
      <c r="L593" s="2"/>
      <c r="N593" s="2"/>
      <c r="P593" s="2"/>
      <c r="DB593" t="s">
        <v>662</v>
      </c>
    </row>
    <row r="594" spans="1:108">
      <c r="E594" s="2"/>
      <c r="J594" s="2"/>
      <c r="L594" s="2"/>
      <c r="N594" s="2"/>
      <c r="P594" s="2"/>
      <c r="DB594" t="s">
        <v>663</v>
      </c>
    </row>
    <row r="595" spans="1:108">
      <c r="E595" s="2"/>
      <c r="J595" s="2"/>
      <c r="L595" s="2"/>
      <c r="N595" s="2"/>
      <c r="P595" s="2"/>
      <c r="DB595" t="s">
        <v>664</v>
      </c>
    </row>
    <row r="596" spans="1:108">
      <c r="E596" s="2"/>
      <c r="J596" s="2"/>
      <c r="L596" s="2"/>
      <c r="N596" s="2"/>
      <c r="P596" s="2"/>
      <c r="DB596" t="s">
        <v>665</v>
      </c>
    </row>
    <row r="597" spans="1:108">
      <c r="E597" s="2"/>
      <c r="J597" s="2"/>
      <c r="L597" s="2"/>
      <c r="N597" s="2"/>
      <c r="P597" s="2"/>
      <c r="DB597" t="s">
        <v>666</v>
      </c>
    </row>
    <row r="598" spans="1:108">
      <c r="E598" s="2"/>
      <c r="J598" s="2"/>
      <c r="L598" s="2"/>
      <c r="N598" s="2"/>
      <c r="P598" s="2"/>
      <c r="DB598" t="s">
        <v>667</v>
      </c>
    </row>
    <row r="599" spans="1:108">
      <c r="E599" s="2"/>
      <c r="J599" s="2"/>
      <c r="L599" s="2"/>
      <c r="N599" s="2"/>
      <c r="P599" s="2"/>
      <c r="DB599" t="s">
        <v>668</v>
      </c>
    </row>
    <row r="600" spans="1:108">
      <c r="E600" s="2"/>
      <c r="J600" s="2"/>
      <c r="L600" s="2"/>
      <c r="N600" s="2"/>
      <c r="P600" s="2"/>
      <c r="DB600" t="s">
        <v>669</v>
      </c>
    </row>
    <row r="601" spans="1:108">
      <c r="E601" s="2"/>
      <c r="J601" s="2"/>
      <c r="L601" s="2"/>
      <c r="N601" s="2"/>
      <c r="P601" s="2"/>
      <c r="DB601" t="s">
        <v>670</v>
      </c>
    </row>
    <row r="602" spans="1:108">
      <c r="E602" s="2"/>
      <c r="J602" s="2"/>
      <c r="L602" s="2"/>
      <c r="N602" s="2"/>
      <c r="P602" s="2"/>
      <c r="DB602" t="s">
        <v>671</v>
      </c>
    </row>
    <row r="603" spans="1:108">
      <c r="E603" s="2"/>
      <c r="J603" s="2"/>
      <c r="L603" s="2"/>
      <c r="N603" s="2"/>
      <c r="P603" s="2"/>
      <c r="DB603" t="s">
        <v>672</v>
      </c>
    </row>
    <row r="604" spans="1:108">
      <c r="E604" s="2"/>
      <c r="J604" s="2"/>
      <c r="L604" s="2"/>
      <c r="N604" s="2"/>
      <c r="P604" s="2"/>
      <c r="DB604" t="s">
        <v>673</v>
      </c>
    </row>
    <row r="605" spans="1:108">
      <c r="E605" s="2"/>
      <c r="J605" s="2"/>
      <c r="L605" s="2"/>
      <c r="N605" s="2"/>
      <c r="P605" s="2"/>
      <c r="DB605" t="s">
        <v>674</v>
      </c>
    </row>
    <row r="606" spans="1:108">
      <c r="E606" s="2"/>
      <c r="J606" s="2"/>
      <c r="L606" s="2"/>
      <c r="N606" s="2"/>
      <c r="P606" s="2"/>
      <c r="DB606" t="s">
        <v>675</v>
      </c>
    </row>
    <row r="607" spans="1:108">
      <c r="E607" s="2"/>
      <c r="J607" s="2"/>
      <c r="L607" s="2"/>
      <c r="N607" s="2"/>
      <c r="P607" s="2"/>
      <c r="DB607" t="s">
        <v>676</v>
      </c>
    </row>
    <row r="608" spans="1:108">
      <c r="E608" s="2"/>
      <c r="J608" s="2"/>
      <c r="L608" s="2"/>
      <c r="N608" s="2"/>
      <c r="P608" s="2"/>
      <c r="DB608" t="s">
        <v>677</v>
      </c>
    </row>
    <row r="609" spans="1:108">
      <c r="E609" s="2"/>
      <c r="J609" s="2"/>
      <c r="L609" s="2"/>
      <c r="N609" s="2"/>
      <c r="P609" s="2"/>
      <c r="DB609" t="s">
        <v>678</v>
      </c>
    </row>
    <row r="610" spans="1:108">
      <c r="E610" s="2"/>
      <c r="J610" s="2"/>
      <c r="L610" s="2"/>
      <c r="N610" s="2"/>
      <c r="P610" s="2"/>
      <c r="DB610" t="s">
        <v>679</v>
      </c>
    </row>
    <row r="611" spans="1:108">
      <c r="E611" s="2"/>
      <c r="J611" s="2"/>
      <c r="L611" s="2"/>
      <c r="N611" s="2"/>
      <c r="P611" s="2"/>
      <c r="DB611" t="s">
        <v>680</v>
      </c>
    </row>
    <row r="612" spans="1:108">
      <c r="E612" s="2"/>
      <c r="J612" s="2"/>
      <c r="L612" s="2"/>
      <c r="N612" s="2"/>
      <c r="P612" s="2"/>
      <c r="DB612" t="s">
        <v>681</v>
      </c>
    </row>
    <row r="613" spans="1:108">
      <c r="E613" s="2"/>
      <c r="J613" s="2"/>
      <c r="L613" s="2"/>
      <c r="N613" s="2"/>
      <c r="P613" s="2"/>
      <c r="DB613" t="s">
        <v>682</v>
      </c>
    </row>
    <row r="614" spans="1:108">
      <c r="E614" s="2"/>
      <c r="J614" s="2"/>
      <c r="L614" s="2"/>
      <c r="N614" s="2"/>
      <c r="P614" s="2"/>
      <c r="DB614" t="s">
        <v>683</v>
      </c>
    </row>
    <row r="615" spans="1:108">
      <c r="E615" s="2"/>
      <c r="J615" s="2"/>
      <c r="L615" s="2"/>
      <c r="N615" s="2"/>
      <c r="P615" s="2"/>
      <c r="DB615" t="s">
        <v>684</v>
      </c>
    </row>
    <row r="616" spans="1:108">
      <c r="E616" s="2"/>
      <c r="J616" s="2"/>
      <c r="L616" s="2"/>
      <c r="N616" s="2"/>
      <c r="P616" s="2"/>
      <c r="DB616" t="s">
        <v>685</v>
      </c>
    </row>
    <row r="617" spans="1:108">
      <c r="E617" s="2"/>
      <c r="J617" s="2"/>
      <c r="L617" s="2"/>
      <c r="N617" s="2"/>
      <c r="P617" s="2"/>
      <c r="DB617" t="s">
        <v>686</v>
      </c>
    </row>
    <row r="618" spans="1:108">
      <c r="E618" s="2"/>
      <c r="J618" s="2"/>
      <c r="L618" s="2"/>
      <c r="N618" s="2"/>
      <c r="P618" s="2"/>
      <c r="DB618" t="s">
        <v>687</v>
      </c>
    </row>
    <row r="619" spans="1:108">
      <c r="E619" s="2"/>
      <c r="J619" s="2"/>
      <c r="L619" s="2"/>
      <c r="N619" s="2"/>
      <c r="P619" s="2"/>
      <c r="DB619" t="s">
        <v>688</v>
      </c>
    </row>
    <row r="620" spans="1:108">
      <c r="E620" s="2"/>
      <c r="J620" s="2"/>
      <c r="L620" s="2"/>
      <c r="N620" s="2"/>
      <c r="P620" s="2"/>
      <c r="DB620" t="s">
        <v>689</v>
      </c>
    </row>
    <row r="621" spans="1:108">
      <c r="E621" s="2"/>
      <c r="J621" s="2"/>
      <c r="L621" s="2"/>
      <c r="N621" s="2"/>
      <c r="P621" s="2"/>
      <c r="DB621" t="s">
        <v>690</v>
      </c>
    </row>
    <row r="622" spans="1:108">
      <c r="E622" s="2"/>
      <c r="J622" s="2"/>
      <c r="L622" s="2"/>
      <c r="N622" s="2"/>
      <c r="P622" s="2"/>
      <c r="DB622" t="s">
        <v>691</v>
      </c>
    </row>
    <row r="623" spans="1:108">
      <c r="E623" s="2"/>
      <c r="J623" s="2"/>
      <c r="L623" s="2"/>
      <c r="N623" s="2"/>
      <c r="P623" s="2"/>
      <c r="DB623" t="s">
        <v>692</v>
      </c>
    </row>
    <row r="624" spans="1:108">
      <c r="E624" s="2"/>
      <c r="J624" s="2"/>
      <c r="L624" s="2"/>
      <c r="N624" s="2"/>
      <c r="P624" s="2"/>
      <c r="DB624" t="s">
        <v>693</v>
      </c>
    </row>
    <row r="625" spans="1:108">
      <c r="E625" s="2"/>
      <c r="J625" s="2"/>
      <c r="L625" s="2"/>
      <c r="N625" s="2"/>
      <c r="P625" s="2"/>
      <c r="DB625" t="s">
        <v>694</v>
      </c>
    </row>
    <row r="626" spans="1:108">
      <c r="E626" s="2"/>
      <c r="J626" s="2"/>
      <c r="L626" s="2"/>
      <c r="N626" s="2"/>
      <c r="P626" s="2"/>
      <c r="DB626" t="s">
        <v>695</v>
      </c>
    </row>
    <row r="627" spans="1:108">
      <c r="E627" s="2"/>
      <c r="J627" s="2"/>
      <c r="L627" s="2"/>
      <c r="N627" s="2"/>
      <c r="P627" s="2"/>
      <c r="DB627" t="s">
        <v>696</v>
      </c>
    </row>
    <row r="628" spans="1:108">
      <c r="E628" s="2"/>
      <c r="J628" s="2"/>
      <c r="L628" s="2"/>
      <c r="N628" s="2"/>
      <c r="P628" s="2"/>
      <c r="DB628" t="s">
        <v>697</v>
      </c>
    </row>
    <row r="629" spans="1:108">
      <c r="E629" s="2"/>
      <c r="J629" s="2"/>
      <c r="L629" s="2"/>
      <c r="N629" s="2"/>
      <c r="P629" s="2"/>
      <c r="DB629" t="s">
        <v>698</v>
      </c>
    </row>
    <row r="630" spans="1:108">
      <c r="E630" s="2"/>
      <c r="J630" s="2"/>
      <c r="L630" s="2"/>
      <c r="N630" s="2"/>
      <c r="P630" s="2"/>
      <c r="DB630" t="s">
        <v>699</v>
      </c>
    </row>
    <row r="631" spans="1:108">
      <c r="E631" s="2"/>
      <c r="J631" s="2"/>
      <c r="L631" s="2"/>
      <c r="N631" s="2"/>
      <c r="P631" s="2"/>
      <c r="DB631" t="s">
        <v>700</v>
      </c>
    </row>
    <row r="632" spans="1:108">
      <c r="E632" s="2"/>
      <c r="J632" s="2"/>
      <c r="L632" s="2"/>
      <c r="N632" s="2"/>
      <c r="P632" s="2"/>
      <c r="DB632" t="s">
        <v>701</v>
      </c>
    </row>
    <row r="633" spans="1:108">
      <c r="E633" s="2"/>
      <c r="J633" s="2"/>
      <c r="L633" s="2"/>
      <c r="N633" s="2"/>
      <c r="P633" s="2"/>
      <c r="DB633" t="s">
        <v>702</v>
      </c>
    </row>
    <row r="634" spans="1:108">
      <c r="E634" s="2"/>
      <c r="J634" s="2"/>
      <c r="L634" s="2"/>
      <c r="N634" s="2"/>
      <c r="P634" s="2"/>
      <c r="DB634" t="s">
        <v>703</v>
      </c>
    </row>
    <row r="635" spans="1:108">
      <c r="E635" s="2"/>
      <c r="J635" s="2"/>
      <c r="L635" s="2"/>
      <c r="N635" s="2"/>
      <c r="P635" s="2"/>
      <c r="DB635" t="s">
        <v>704</v>
      </c>
    </row>
    <row r="636" spans="1:108">
      <c r="E636" s="2"/>
      <c r="J636" s="2"/>
      <c r="L636" s="2"/>
      <c r="N636" s="2"/>
      <c r="P636" s="2"/>
      <c r="DB636" t="s">
        <v>705</v>
      </c>
    </row>
    <row r="637" spans="1:108">
      <c r="E637" s="2"/>
      <c r="J637" s="2"/>
      <c r="L637" s="2"/>
      <c r="N637" s="2"/>
      <c r="P637" s="2"/>
      <c r="DB637" t="s">
        <v>706</v>
      </c>
    </row>
    <row r="638" spans="1:108">
      <c r="E638" s="2"/>
      <c r="J638" s="2"/>
      <c r="L638" s="2"/>
      <c r="N638" s="2"/>
      <c r="P638" s="2"/>
      <c r="DB638" t="s">
        <v>707</v>
      </c>
    </row>
    <row r="639" spans="1:108">
      <c r="E639" s="2"/>
      <c r="J639" s="2"/>
      <c r="L639" s="2"/>
      <c r="N639" s="2"/>
      <c r="P639" s="2"/>
      <c r="DB639" t="s">
        <v>708</v>
      </c>
    </row>
    <row r="640" spans="1:108">
      <c r="E640" s="2"/>
      <c r="J640" s="2"/>
      <c r="L640" s="2"/>
      <c r="N640" s="2"/>
      <c r="P640" s="2"/>
      <c r="DB640" t="s">
        <v>709</v>
      </c>
    </row>
    <row r="641" spans="1:108">
      <c r="E641" s="2"/>
      <c r="J641" s="2"/>
      <c r="L641" s="2"/>
      <c r="N641" s="2"/>
      <c r="P641" s="2"/>
      <c r="DB641" t="s">
        <v>710</v>
      </c>
    </row>
    <row r="642" spans="1:108">
      <c r="E642" s="2"/>
      <c r="J642" s="2"/>
      <c r="L642" s="2"/>
      <c r="N642" s="2"/>
      <c r="P642" s="2"/>
      <c r="DB642" t="s">
        <v>711</v>
      </c>
    </row>
    <row r="643" spans="1:108">
      <c r="E643" s="2"/>
      <c r="J643" s="2"/>
      <c r="L643" s="2"/>
      <c r="N643" s="2"/>
      <c r="P643" s="2"/>
      <c r="DB643" t="s">
        <v>712</v>
      </c>
    </row>
    <row r="644" spans="1:108">
      <c r="E644" s="2"/>
      <c r="J644" s="2"/>
      <c r="L644" s="2"/>
      <c r="N644" s="2"/>
      <c r="P644" s="2"/>
      <c r="DB644" t="s">
        <v>713</v>
      </c>
    </row>
    <row r="645" spans="1:108">
      <c r="E645" s="2"/>
      <c r="J645" s="2"/>
      <c r="L645" s="2"/>
      <c r="N645" s="2"/>
      <c r="P645" s="2"/>
      <c r="DB645" t="s">
        <v>714</v>
      </c>
    </row>
    <row r="646" spans="1:108">
      <c r="E646" s="2"/>
      <c r="J646" s="2"/>
      <c r="L646" s="2"/>
      <c r="N646" s="2"/>
      <c r="P646" s="2"/>
      <c r="DB646" t="s">
        <v>715</v>
      </c>
    </row>
    <row r="647" spans="1:108">
      <c r="E647" s="2"/>
      <c r="J647" s="2"/>
      <c r="L647" s="2"/>
      <c r="N647" s="2"/>
      <c r="P647" s="2"/>
      <c r="DB647" t="s">
        <v>716</v>
      </c>
    </row>
    <row r="648" spans="1:108">
      <c r="E648" s="2"/>
      <c r="J648" s="2"/>
      <c r="L648" s="2"/>
      <c r="N648" s="2"/>
      <c r="P648" s="2"/>
      <c r="DB648" t="s">
        <v>717</v>
      </c>
    </row>
    <row r="649" spans="1:108">
      <c r="E649" s="2"/>
      <c r="J649" s="2"/>
      <c r="L649" s="2"/>
      <c r="N649" s="2"/>
      <c r="P649" s="2"/>
      <c r="DB649" t="s">
        <v>718</v>
      </c>
    </row>
    <row r="650" spans="1:108">
      <c r="E650" s="2"/>
      <c r="J650" s="2"/>
      <c r="L650" s="2"/>
      <c r="N650" s="2"/>
      <c r="P650" s="2"/>
      <c r="DB650" t="s">
        <v>719</v>
      </c>
    </row>
    <row r="651" spans="1:108">
      <c r="E651" s="2"/>
      <c r="J651" s="2"/>
      <c r="L651" s="2"/>
      <c r="N651" s="2"/>
      <c r="P651" s="2"/>
      <c r="DB651" t="s">
        <v>720</v>
      </c>
    </row>
    <row r="652" spans="1:108">
      <c r="E652" s="2"/>
      <c r="J652" s="2"/>
      <c r="L652" s="2"/>
      <c r="N652" s="2"/>
      <c r="P652" s="2"/>
      <c r="DB652" t="s">
        <v>721</v>
      </c>
    </row>
    <row r="653" spans="1:108">
      <c r="E653" s="2"/>
      <c r="J653" s="2"/>
      <c r="L653" s="2"/>
      <c r="N653" s="2"/>
      <c r="P653" s="2"/>
      <c r="DB653" t="s">
        <v>722</v>
      </c>
    </row>
    <row r="654" spans="1:108">
      <c r="E654" s="2"/>
      <c r="J654" s="2"/>
      <c r="L654" s="2"/>
      <c r="N654" s="2"/>
      <c r="P654" s="2"/>
      <c r="DB654" t="s">
        <v>723</v>
      </c>
    </row>
    <row r="655" spans="1:108">
      <c r="E655" s="2"/>
      <c r="J655" s="2"/>
      <c r="L655" s="2"/>
      <c r="N655" s="2"/>
      <c r="P655" s="2"/>
      <c r="DB655" t="s">
        <v>724</v>
      </c>
    </row>
    <row r="656" spans="1:108">
      <c r="E656" s="2"/>
      <c r="J656" s="2"/>
      <c r="L656" s="2"/>
      <c r="N656" s="2"/>
      <c r="P656" s="2"/>
      <c r="DB656" t="s">
        <v>725</v>
      </c>
    </row>
    <row r="657" spans="1:108">
      <c r="E657" s="2"/>
      <c r="J657" s="2"/>
      <c r="L657" s="2"/>
      <c r="N657" s="2"/>
      <c r="P657" s="2"/>
      <c r="DB657" t="s">
        <v>726</v>
      </c>
    </row>
    <row r="658" spans="1:108">
      <c r="E658" s="2"/>
      <c r="J658" s="2"/>
      <c r="L658" s="2"/>
      <c r="N658" s="2"/>
      <c r="P658" s="2"/>
      <c r="DB658" t="s">
        <v>727</v>
      </c>
    </row>
    <row r="659" spans="1:108">
      <c r="E659" s="2"/>
      <c r="J659" s="2"/>
      <c r="L659" s="2"/>
      <c r="N659" s="2"/>
      <c r="P659" s="2"/>
      <c r="DB659" t="s">
        <v>728</v>
      </c>
    </row>
    <row r="660" spans="1:108">
      <c r="E660" s="2"/>
      <c r="J660" s="2"/>
      <c r="L660" s="2"/>
      <c r="N660" s="2"/>
      <c r="P660" s="2"/>
      <c r="DB660" t="s">
        <v>729</v>
      </c>
    </row>
    <row r="661" spans="1:108">
      <c r="E661" s="2"/>
      <c r="J661" s="2"/>
      <c r="L661" s="2"/>
      <c r="N661" s="2"/>
      <c r="P661" s="2"/>
      <c r="DB661" t="s">
        <v>730</v>
      </c>
    </row>
    <row r="662" spans="1:108">
      <c r="E662" s="2"/>
      <c r="J662" s="2"/>
      <c r="L662" s="2"/>
      <c r="N662" s="2"/>
      <c r="P662" s="2"/>
      <c r="DB662" t="s">
        <v>731</v>
      </c>
    </row>
    <row r="663" spans="1:108">
      <c r="E663" s="2"/>
      <c r="J663" s="2"/>
      <c r="L663" s="2"/>
      <c r="N663" s="2"/>
      <c r="P663" s="2"/>
      <c r="DB663" t="s">
        <v>732</v>
      </c>
    </row>
    <row r="664" spans="1:108">
      <c r="E664" s="2"/>
      <c r="J664" s="2"/>
      <c r="L664" s="2"/>
      <c r="N664" s="2"/>
      <c r="P664" s="2"/>
      <c r="DB664" t="s">
        <v>733</v>
      </c>
    </row>
    <row r="665" spans="1:108">
      <c r="E665" s="2"/>
      <c r="J665" s="2"/>
      <c r="L665" s="2"/>
      <c r="N665" s="2"/>
      <c r="P665" s="2"/>
      <c r="DB665" t="s">
        <v>734</v>
      </c>
    </row>
    <row r="666" spans="1:108">
      <c r="E666" s="2"/>
      <c r="J666" s="2"/>
      <c r="L666" s="2"/>
      <c r="N666" s="2"/>
      <c r="P666" s="2"/>
      <c r="DB666" t="s">
        <v>735</v>
      </c>
    </row>
    <row r="667" spans="1:108">
      <c r="E667" s="2"/>
      <c r="J667" s="2"/>
      <c r="L667" s="2"/>
      <c r="N667" s="2"/>
      <c r="P667" s="2"/>
      <c r="DB667" t="s">
        <v>736</v>
      </c>
    </row>
    <row r="668" spans="1:108">
      <c r="E668" s="2"/>
      <c r="J668" s="2"/>
      <c r="L668" s="2"/>
      <c r="N668" s="2"/>
      <c r="P668" s="2"/>
      <c r="DB668" t="s">
        <v>737</v>
      </c>
    </row>
    <row r="669" spans="1:108">
      <c r="E669" s="2"/>
      <c r="J669" s="2"/>
      <c r="L669" s="2"/>
      <c r="N669" s="2"/>
      <c r="P669" s="2"/>
      <c r="DB669" t="s">
        <v>738</v>
      </c>
    </row>
    <row r="670" spans="1:108">
      <c r="E670" s="2"/>
      <c r="J670" s="2"/>
      <c r="L670" s="2"/>
      <c r="N670" s="2"/>
      <c r="P670" s="2"/>
      <c r="DB670" t="s">
        <v>739</v>
      </c>
    </row>
    <row r="671" spans="1:108">
      <c r="E671" s="2"/>
      <c r="J671" s="2"/>
      <c r="L671" s="2"/>
      <c r="N671" s="2"/>
      <c r="P671" s="2"/>
      <c r="DB671" t="s">
        <v>740</v>
      </c>
    </row>
    <row r="672" spans="1:108">
      <c r="E672" s="2"/>
      <c r="J672" s="2"/>
      <c r="L672" s="2"/>
      <c r="N672" s="2"/>
      <c r="P672" s="2"/>
      <c r="DB672" t="s">
        <v>741</v>
      </c>
    </row>
    <row r="673" spans="1:108">
      <c r="E673" s="2"/>
      <c r="J673" s="2"/>
      <c r="L673" s="2"/>
      <c r="N673" s="2"/>
      <c r="P673" s="2"/>
      <c r="DB673" t="s">
        <v>742</v>
      </c>
    </row>
    <row r="674" spans="1:108">
      <c r="E674" s="2"/>
      <c r="J674" s="2"/>
      <c r="L674" s="2"/>
      <c r="N674" s="2"/>
      <c r="P674" s="2"/>
      <c r="DB674" t="s">
        <v>743</v>
      </c>
    </row>
    <row r="675" spans="1:108">
      <c r="E675" s="2"/>
      <c r="J675" s="2"/>
      <c r="L675" s="2"/>
      <c r="N675" s="2"/>
      <c r="P675" s="2"/>
      <c r="DB675" t="s">
        <v>744</v>
      </c>
    </row>
    <row r="676" spans="1:108">
      <c r="E676" s="2"/>
      <c r="J676" s="2"/>
      <c r="L676" s="2"/>
      <c r="N676" s="2"/>
      <c r="P676" s="2"/>
      <c r="DB676" t="s">
        <v>745</v>
      </c>
    </row>
    <row r="677" spans="1:108">
      <c r="E677" s="2"/>
      <c r="J677" s="2"/>
      <c r="L677" s="2"/>
      <c r="N677" s="2"/>
      <c r="P677" s="2"/>
      <c r="DB677" t="s">
        <v>746</v>
      </c>
    </row>
    <row r="678" spans="1:108">
      <c r="E678" s="2"/>
      <c r="J678" s="2"/>
      <c r="L678" s="2"/>
      <c r="N678" s="2"/>
      <c r="P678" s="2"/>
      <c r="DB678" t="s">
        <v>747</v>
      </c>
    </row>
    <row r="679" spans="1:108">
      <c r="E679" s="2"/>
      <c r="J679" s="2"/>
      <c r="L679" s="2"/>
      <c r="N679" s="2"/>
      <c r="P679" s="2"/>
      <c r="DB679" t="s">
        <v>748</v>
      </c>
    </row>
    <row r="680" spans="1:108">
      <c r="E680" s="2"/>
      <c r="J680" s="2"/>
      <c r="L680" s="2"/>
      <c r="N680" s="2"/>
      <c r="P680" s="2"/>
      <c r="DB680" t="s">
        <v>749</v>
      </c>
    </row>
    <row r="681" spans="1:108">
      <c r="E681" s="2"/>
      <c r="J681" s="2"/>
      <c r="L681" s="2"/>
      <c r="N681" s="2"/>
      <c r="P681" s="2"/>
      <c r="DB681" t="s">
        <v>750</v>
      </c>
    </row>
    <row r="682" spans="1:108">
      <c r="E682" s="2"/>
      <c r="J682" s="2"/>
      <c r="L682" s="2"/>
      <c r="N682" s="2"/>
      <c r="P682" s="2"/>
      <c r="DB682" t="s">
        <v>751</v>
      </c>
    </row>
    <row r="683" spans="1:108">
      <c r="E683" s="2"/>
      <c r="J683" s="2"/>
      <c r="L683" s="2"/>
      <c r="N683" s="2"/>
      <c r="P683" s="2"/>
      <c r="DB683" t="s">
        <v>752</v>
      </c>
    </row>
    <row r="684" spans="1:108">
      <c r="E684" s="2"/>
      <c r="J684" s="2"/>
      <c r="L684" s="2"/>
      <c r="N684" s="2"/>
      <c r="P684" s="2"/>
      <c r="DB684" t="s">
        <v>753</v>
      </c>
    </row>
    <row r="685" spans="1:108">
      <c r="E685" s="2"/>
      <c r="J685" s="2"/>
      <c r="L685" s="2"/>
      <c r="N685" s="2"/>
      <c r="P685" s="2"/>
      <c r="DB685" t="s">
        <v>754</v>
      </c>
    </row>
    <row r="686" spans="1:108">
      <c r="E686" s="2"/>
      <c r="J686" s="2"/>
      <c r="L686" s="2"/>
      <c r="N686" s="2"/>
      <c r="P686" s="2"/>
      <c r="DB686" t="s">
        <v>755</v>
      </c>
    </row>
    <row r="687" spans="1:108">
      <c r="E687" s="2"/>
      <c r="J687" s="2"/>
      <c r="L687" s="2"/>
      <c r="N687" s="2"/>
      <c r="P687" s="2"/>
      <c r="DB687" t="s">
        <v>756</v>
      </c>
    </row>
    <row r="688" spans="1:108">
      <c r="E688" s="2"/>
      <c r="J688" s="2"/>
      <c r="L688" s="2"/>
      <c r="N688" s="2"/>
      <c r="P688" s="2"/>
      <c r="DB688" t="s">
        <v>757</v>
      </c>
    </row>
    <row r="689" spans="1:108">
      <c r="E689" s="2"/>
      <c r="J689" s="2"/>
      <c r="L689" s="2"/>
      <c r="N689" s="2"/>
      <c r="P689" s="2"/>
      <c r="DB689" t="s">
        <v>758</v>
      </c>
    </row>
    <row r="690" spans="1:108">
      <c r="E690" s="2"/>
      <c r="J690" s="2"/>
      <c r="L690" s="2"/>
      <c r="N690" s="2"/>
      <c r="P690" s="2"/>
      <c r="DB690" t="s">
        <v>759</v>
      </c>
    </row>
    <row r="691" spans="1:108">
      <c r="E691" s="2"/>
      <c r="J691" s="2"/>
      <c r="L691" s="2"/>
      <c r="N691" s="2"/>
      <c r="P691" s="2"/>
      <c r="DB691" t="s">
        <v>760</v>
      </c>
    </row>
    <row r="692" spans="1:108">
      <c r="E692" s="2"/>
      <c r="J692" s="2"/>
      <c r="L692" s="2"/>
      <c r="N692" s="2"/>
      <c r="P692" s="2"/>
      <c r="DB692" t="s">
        <v>761</v>
      </c>
    </row>
    <row r="693" spans="1:108">
      <c r="E693" s="2"/>
      <c r="J693" s="2"/>
      <c r="L693" s="2"/>
      <c r="N693" s="2"/>
      <c r="P693" s="2"/>
      <c r="DB693" t="s">
        <v>762</v>
      </c>
    </row>
    <row r="694" spans="1:108">
      <c r="E694" s="2"/>
      <c r="J694" s="2"/>
      <c r="L694" s="2"/>
      <c r="N694" s="2"/>
      <c r="P694" s="2"/>
      <c r="DB694" t="s">
        <v>763</v>
      </c>
    </row>
    <row r="695" spans="1:108">
      <c r="E695" s="2"/>
      <c r="J695" s="2"/>
      <c r="L695" s="2"/>
      <c r="N695" s="2"/>
      <c r="P695" s="2"/>
      <c r="DB695" t="s">
        <v>764</v>
      </c>
    </row>
    <row r="696" spans="1:108">
      <c r="E696" s="2"/>
      <c r="J696" s="2"/>
      <c r="L696" s="2"/>
      <c r="N696" s="2"/>
      <c r="P696" s="2"/>
      <c r="DB696" t="s">
        <v>765</v>
      </c>
    </row>
    <row r="697" spans="1:108">
      <c r="E697" s="2"/>
      <c r="J697" s="2"/>
      <c r="L697" s="2"/>
      <c r="N697" s="2"/>
      <c r="P697" s="2"/>
      <c r="DB697" t="s">
        <v>766</v>
      </c>
    </row>
    <row r="698" spans="1:108">
      <c r="E698" s="2"/>
      <c r="J698" s="2"/>
      <c r="L698" s="2"/>
      <c r="N698" s="2"/>
      <c r="P698" s="2"/>
      <c r="DB698" t="s">
        <v>767</v>
      </c>
    </row>
    <row r="699" spans="1:108">
      <c r="E699" s="2"/>
      <c r="J699" s="2"/>
      <c r="L699" s="2"/>
      <c r="N699" s="2"/>
      <c r="P699" s="2"/>
      <c r="DB699" t="s">
        <v>768</v>
      </c>
    </row>
    <row r="700" spans="1:108">
      <c r="E700" s="2"/>
      <c r="J700" s="2"/>
      <c r="L700" s="2"/>
      <c r="N700" s="2"/>
      <c r="P700" s="2"/>
      <c r="DB700" t="s">
        <v>769</v>
      </c>
    </row>
    <row r="701" spans="1:108">
      <c r="E701" s="2"/>
      <c r="J701" s="2"/>
      <c r="L701" s="2"/>
      <c r="N701" s="2"/>
      <c r="P701" s="2"/>
      <c r="DB701" t="s">
        <v>770</v>
      </c>
    </row>
    <row r="702" spans="1:108">
      <c r="E702" s="2"/>
      <c r="J702" s="2"/>
      <c r="L702" s="2"/>
      <c r="N702" s="2"/>
      <c r="P702" s="2"/>
      <c r="DB702" t="s">
        <v>771</v>
      </c>
    </row>
    <row r="703" spans="1:108">
      <c r="E703" s="2"/>
      <c r="J703" s="2"/>
      <c r="L703" s="2"/>
      <c r="N703" s="2"/>
      <c r="P703" s="2"/>
      <c r="DB703" t="s">
        <v>772</v>
      </c>
    </row>
    <row r="704" spans="1:108">
      <c r="E704" s="2"/>
      <c r="J704" s="2"/>
      <c r="L704" s="2"/>
      <c r="N704" s="2"/>
      <c r="P704" s="2"/>
      <c r="DB704" t="s">
        <v>773</v>
      </c>
    </row>
    <row r="705" spans="1:108">
      <c r="E705" s="2"/>
      <c r="J705" s="2"/>
      <c r="L705" s="2"/>
      <c r="N705" s="2"/>
      <c r="P705" s="2"/>
      <c r="DB705" t="s">
        <v>774</v>
      </c>
    </row>
    <row r="706" spans="1:108">
      <c r="E706" s="2"/>
      <c r="J706" s="2"/>
      <c r="L706" s="2"/>
      <c r="N706" s="2"/>
      <c r="P706" s="2"/>
      <c r="DB706" t="s">
        <v>775</v>
      </c>
    </row>
    <row r="707" spans="1:108">
      <c r="E707" s="2"/>
      <c r="J707" s="2"/>
      <c r="L707" s="2"/>
      <c r="N707" s="2"/>
      <c r="P707" s="2"/>
      <c r="DB707" t="s">
        <v>776</v>
      </c>
    </row>
    <row r="708" spans="1:108">
      <c r="E708" s="2"/>
      <c r="J708" s="2"/>
      <c r="L708" s="2"/>
      <c r="N708" s="2"/>
      <c r="P708" s="2"/>
      <c r="DB708" t="s">
        <v>777</v>
      </c>
    </row>
    <row r="709" spans="1:108">
      <c r="E709" s="2"/>
      <c r="J709" s="2"/>
      <c r="L709" s="2"/>
      <c r="N709" s="2"/>
      <c r="P709" s="2"/>
      <c r="DB709" t="s">
        <v>778</v>
      </c>
    </row>
    <row r="710" spans="1:108">
      <c r="E710" s="2"/>
      <c r="J710" s="2"/>
      <c r="L710" s="2"/>
      <c r="N710" s="2"/>
      <c r="P710" s="2"/>
      <c r="DB710" t="s">
        <v>779</v>
      </c>
    </row>
    <row r="711" spans="1:108">
      <c r="E711" s="2"/>
      <c r="J711" s="2"/>
      <c r="L711" s="2"/>
      <c r="N711" s="2"/>
      <c r="P711" s="2"/>
      <c r="DB711" t="s">
        <v>780</v>
      </c>
    </row>
    <row r="712" spans="1:108">
      <c r="E712" s="2"/>
      <c r="J712" s="2"/>
      <c r="L712" s="2"/>
      <c r="N712" s="2"/>
      <c r="P712" s="2"/>
      <c r="DB712" t="s">
        <v>781</v>
      </c>
    </row>
    <row r="713" spans="1:108">
      <c r="E713" s="2"/>
      <c r="J713" s="2"/>
      <c r="L713" s="2"/>
      <c r="N713" s="2"/>
      <c r="P713" s="2"/>
      <c r="DB713" t="s">
        <v>782</v>
      </c>
    </row>
    <row r="714" spans="1:108">
      <c r="E714" s="2"/>
      <c r="J714" s="2"/>
      <c r="L714" s="2"/>
      <c r="N714" s="2"/>
      <c r="P714" s="2"/>
      <c r="DB714" t="s">
        <v>783</v>
      </c>
    </row>
    <row r="715" spans="1:108">
      <c r="E715" s="2"/>
      <c r="J715" s="2"/>
      <c r="L715" s="2"/>
      <c r="N715" s="2"/>
      <c r="P715" s="2"/>
      <c r="DB715" t="s">
        <v>784</v>
      </c>
    </row>
    <row r="716" spans="1:108">
      <c r="E716" s="2"/>
      <c r="J716" s="2"/>
      <c r="L716" s="2"/>
      <c r="N716" s="2"/>
      <c r="P716" s="2"/>
      <c r="DB716" t="s">
        <v>785</v>
      </c>
    </row>
    <row r="717" spans="1:108">
      <c r="E717" s="2"/>
      <c r="J717" s="2"/>
      <c r="L717" s="2"/>
      <c r="N717" s="2"/>
      <c r="P717" s="2"/>
      <c r="DB717" t="s">
        <v>786</v>
      </c>
    </row>
    <row r="718" spans="1:108">
      <c r="E718" s="2"/>
      <c r="J718" s="2"/>
      <c r="L718" s="2"/>
      <c r="N718" s="2"/>
      <c r="P718" s="2"/>
      <c r="DB718" t="s">
        <v>787</v>
      </c>
    </row>
    <row r="719" spans="1:108">
      <c r="E719" s="2"/>
      <c r="J719" s="2"/>
      <c r="L719" s="2"/>
      <c r="N719" s="2"/>
      <c r="P719" s="2"/>
      <c r="DB719" t="s">
        <v>788</v>
      </c>
    </row>
    <row r="720" spans="1:108">
      <c r="E720" s="2"/>
      <c r="J720" s="2"/>
      <c r="L720" s="2"/>
      <c r="N720" s="2"/>
      <c r="P720" s="2"/>
      <c r="DB720" t="s">
        <v>789</v>
      </c>
    </row>
    <row r="721" spans="1:108">
      <c r="E721" s="2"/>
      <c r="J721" s="2"/>
      <c r="L721" s="2"/>
      <c r="N721" s="2"/>
      <c r="P721" s="2"/>
      <c r="DB721" t="s">
        <v>790</v>
      </c>
    </row>
    <row r="722" spans="1:108">
      <c r="E722" s="2"/>
      <c r="J722" s="2"/>
      <c r="L722" s="2"/>
      <c r="N722" s="2"/>
      <c r="P722" s="2"/>
      <c r="DB722" t="s">
        <v>791</v>
      </c>
    </row>
    <row r="723" spans="1:108">
      <c r="E723" s="2"/>
      <c r="J723" s="2"/>
      <c r="L723" s="2"/>
      <c r="N723" s="2"/>
      <c r="P723" s="2"/>
      <c r="DB723" t="s">
        <v>792</v>
      </c>
    </row>
    <row r="724" spans="1:108">
      <c r="E724" s="2"/>
      <c r="J724" s="2"/>
      <c r="L724" s="2"/>
      <c r="N724" s="2"/>
      <c r="P724" s="2"/>
      <c r="DB724" t="s">
        <v>793</v>
      </c>
    </row>
    <row r="725" spans="1:108">
      <c r="E725" s="2"/>
      <c r="J725" s="2"/>
      <c r="L725" s="2"/>
      <c r="N725" s="2"/>
      <c r="P725" s="2"/>
      <c r="DB725" t="s">
        <v>794</v>
      </c>
    </row>
    <row r="726" spans="1:108">
      <c r="E726" s="2"/>
      <c r="J726" s="2"/>
      <c r="L726" s="2"/>
      <c r="N726" s="2"/>
      <c r="P726" s="2"/>
      <c r="DB726" t="s">
        <v>795</v>
      </c>
    </row>
    <row r="727" spans="1:108">
      <c r="E727" s="2"/>
      <c r="J727" s="2"/>
      <c r="L727" s="2"/>
      <c r="N727" s="2"/>
      <c r="P727" s="2"/>
      <c r="DB727" t="s">
        <v>796</v>
      </c>
    </row>
    <row r="728" spans="1:108">
      <c r="E728" s="2"/>
      <c r="J728" s="2"/>
      <c r="L728" s="2"/>
      <c r="N728" s="2"/>
      <c r="P728" s="2"/>
      <c r="DB728" t="s">
        <v>797</v>
      </c>
    </row>
    <row r="729" spans="1:108">
      <c r="E729" s="2"/>
      <c r="J729" s="2"/>
      <c r="L729" s="2"/>
      <c r="N729" s="2"/>
      <c r="P729" s="2"/>
      <c r="DB729" t="s">
        <v>798</v>
      </c>
    </row>
    <row r="730" spans="1:108">
      <c r="E730" s="2"/>
      <c r="J730" s="2"/>
      <c r="L730" s="2"/>
      <c r="N730" s="2"/>
      <c r="P730" s="2"/>
      <c r="DB730" t="s">
        <v>799</v>
      </c>
    </row>
    <row r="731" spans="1:108">
      <c r="E731" s="2"/>
      <c r="J731" s="2"/>
      <c r="L731" s="2"/>
      <c r="N731" s="2"/>
      <c r="P731" s="2"/>
      <c r="DB731" t="s">
        <v>800</v>
      </c>
    </row>
    <row r="732" spans="1:108">
      <c r="E732" s="2"/>
      <c r="J732" s="2"/>
      <c r="L732" s="2"/>
      <c r="N732" s="2"/>
      <c r="P732" s="2"/>
      <c r="DB732" t="s">
        <v>801</v>
      </c>
    </row>
    <row r="733" spans="1:108">
      <c r="E733" s="2"/>
      <c r="J733" s="2"/>
      <c r="L733" s="2"/>
      <c r="N733" s="2"/>
      <c r="P733" s="2"/>
      <c r="DB733" t="s">
        <v>802</v>
      </c>
    </row>
    <row r="734" spans="1:108">
      <c r="E734" s="2"/>
      <c r="J734" s="2"/>
      <c r="L734" s="2"/>
      <c r="N734" s="2"/>
      <c r="P734" s="2"/>
      <c r="DB734" t="s">
        <v>803</v>
      </c>
    </row>
    <row r="735" spans="1:108">
      <c r="E735" s="2"/>
      <c r="J735" s="2"/>
      <c r="L735" s="2"/>
      <c r="N735" s="2"/>
      <c r="P735" s="2"/>
      <c r="DB735" t="s">
        <v>804</v>
      </c>
    </row>
    <row r="736" spans="1:108">
      <c r="E736" s="2"/>
      <c r="J736" s="2"/>
      <c r="L736" s="2"/>
      <c r="N736" s="2"/>
      <c r="P736" s="2"/>
      <c r="DB736" t="s">
        <v>805</v>
      </c>
    </row>
    <row r="737" spans="1:108">
      <c r="E737" s="2"/>
      <c r="J737" s="2"/>
      <c r="L737" s="2"/>
      <c r="N737" s="2"/>
      <c r="P737" s="2"/>
      <c r="DB737" t="s">
        <v>806</v>
      </c>
    </row>
    <row r="738" spans="1:108">
      <c r="E738" s="2"/>
      <c r="J738" s="2"/>
      <c r="L738" s="2"/>
      <c r="N738" s="2"/>
      <c r="P738" s="2"/>
      <c r="DB738" t="s">
        <v>807</v>
      </c>
    </row>
    <row r="739" spans="1:108">
      <c r="E739" s="2"/>
      <c r="J739" s="2"/>
      <c r="L739" s="2"/>
      <c r="N739" s="2"/>
      <c r="P739" s="2"/>
      <c r="DB739" t="s">
        <v>808</v>
      </c>
    </row>
    <row r="740" spans="1:108">
      <c r="E740" s="2"/>
      <c r="J740" s="2"/>
      <c r="L740" s="2"/>
      <c r="N740" s="2"/>
      <c r="P740" s="2"/>
      <c r="DB740" t="s">
        <v>809</v>
      </c>
    </row>
    <row r="741" spans="1:108">
      <c r="E741" s="2"/>
      <c r="J741" s="2"/>
      <c r="L741" s="2"/>
      <c r="N741" s="2"/>
      <c r="P741" s="2"/>
      <c r="DB741" t="s">
        <v>810</v>
      </c>
    </row>
    <row r="742" spans="1:108">
      <c r="E742" s="2"/>
      <c r="J742" s="2"/>
      <c r="L742" s="2"/>
      <c r="N742" s="2"/>
      <c r="P742" s="2"/>
      <c r="DB742" t="s">
        <v>811</v>
      </c>
    </row>
    <row r="743" spans="1:108">
      <c r="E743" s="2"/>
      <c r="J743" s="2"/>
      <c r="L743" s="2"/>
      <c r="N743" s="2"/>
      <c r="P743" s="2"/>
      <c r="DB743" t="s">
        <v>812</v>
      </c>
    </row>
    <row r="744" spans="1:108">
      <c r="E744" s="2"/>
      <c r="J744" s="2"/>
      <c r="L744" s="2"/>
      <c r="N744" s="2"/>
      <c r="P744" s="2"/>
      <c r="DB744" t="s">
        <v>813</v>
      </c>
    </row>
    <row r="745" spans="1:108">
      <c r="E745" s="2"/>
      <c r="J745" s="2"/>
      <c r="L745" s="2"/>
      <c r="N745" s="2"/>
      <c r="P745" s="2"/>
      <c r="DB745" t="s">
        <v>814</v>
      </c>
    </row>
    <row r="746" spans="1:108">
      <c r="E746" s="2"/>
      <c r="J746" s="2"/>
      <c r="L746" s="2"/>
      <c r="N746" s="2"/>
      <c r="P746" s="2"/>
      <c r="DB746" t="s">
        <v>815</v>
      </c>
    </row>
    <row r="747" spans="1:108">
      <c r="E747" s="2"/>
      <c r="J747" s="2"/>
      <c r="L747" s="2"/>
      <c r="N747" s="2"/>
      <c r="P747" s="2"/>
      <c r="DB747" t="s">
        <v>816</v>
      </c>
    </row>
    <row r="748" spans="1:108">
      <c r="E748" s="2"/>
      <c r="J748" s="2"/>
      <c r="L748" s="2"/>
      <c r="N748" s="2"/>
      <c r="P748" s="2"/>
      <c r="DB748" t="s">
        <v>817</v>
      </c>
    </row>
    <row r="749" spans="1:108">
      <c r="E749" s="2"/>
      <c r="J749" s="2"/>
      <c r="L749" s="2"/>
      <c r="N749" s="2"/>
      <c r="P749" s="2"/>
      <c r="DB749" t="s">
        <v>818</v>
      </c>
    </row>
    <row r="750" spans="1:108">
      <c r="E750" s="2"/>
      <c r="J750" s="2"/>
      <c r="L750" s="2"/>
      <c r="N750" s="2"/>
      <c r="P750" s="2"/>
      <c r="DB750" t="s">
        <v>819</v>
      </c>
    </row>
    <row r="751" spans="1:108">
      <c r="E751" s="2"/>
      <c r="J751" s="2"/>
      <c r="L751" s="2"/>
      <c r="N751" s="2"/>
      <c r="P751" s="2"/>
      <c r="DB751" t="s">
        <v>820</v>
      </c>
    </row>
    <row r="752" spans="1:108">
      <c r="E752" s="2"/>
      <c r="J752" s="2"/>
      <c r="L752" s="2"/>
      <c r="N752" s="2"/>
      <c r="P752" s="2"/>
      <c r="DB752" t="s">
        <v>821</v>
      </c>
    </row>
    <row r="753" spans="1:108">
      <c r="E753" s="2"/>
      <c r="J753" s="2"/>
      <c r="L753" s="2"/>
      <c r="N753" s="2"/>
      <c r="P753" s="2"/>
      <c r="DB753" t="s">
        <v>822</v>
      </c>
    </row>
    <row r="754" spans="1:108">
      <c r="E754" s="2"/>
      <c r="J754" s="2"/>
      <c r="L754" s="2"/>
      <c r="N754" s="2"/>
      <c r="P754" s="2"/>
      <c r="DB754" t="s">
        <v>823</v>
      </c>
    </row>
    <row r="755" spans="1:108">
      <c r="E755" s="2"/>
      <c r="J755" s="2"/>
      <c r="L755" s="2"/>
      <c r="N755" s="2"/>
      <c r="P755" s="2"/>
      <c r="DB755" t="s">
        <v>824</v>
      </c>
    </row>
    <row r="756" spans="1:108">
      <c r="E756" s="2"/>
      <c r="J756" s="2"/>
      <c r="L756" s="2"/>
      <c r="N756" s="2"/>
      <c r="P756" s="2"/>
      <c r="DB756" t="s">
        <v>825</v>
      </c>
    </row>
    <row r="757" spans="1:108">
      <c r="E757" s="2"/>
      <c r="J757" s="2"/>
      <c r="L757" s="2"/>
      <c r="N757" s="2"/>
      <c r="P757" s="2"/>
      <c r="DB757" t="s">
        <v>826</v>
      </c>
    </row>
    <row r="758" spans="1:108">
      <c r="E758" s="2"/>
      <c r="J758" s="2"/>
      <c r="L758" s="2"/>
      <c r="N758" s="2"/>
      <c r="P758" s="2"/>
      <c r="DB758" t="s">
        <v>827</v>
      </c>
    </row>
    <row r="759" spans="1:108">
      <c r="E759" s="2"/>
      <c r="J759" s="2"/>
      <c r="L759" s="2"/>
      <c r="N759" s="2"/>
      <c r="P759" s="2"/>
      <c r="DB759" t="s">
        <v>828</v>
      </c>
    </row>
    <row r="760" spans="1:108">
      <c r="E760" s="2"/>
      <c r="J760" s="2"/>
      <c r="L760" s="2"/>
      <c r="N760" s="2"/>
      <c r="P760" s="2"/>
      <c r="DB760" t="s">
        <v>829</v>
      </c>
    </row>
    <row r="761" spans="1:108">
      <c r="E761" s="2"/>
      <c r="J761" s="2"/>
      <c r="L761" s="2"/>
      <c r="N761" s="2"/>
      <c r="P761" s="2"/>
      <c r="DB761" t="s">
        <v>830</v>
      </c>
    </row>
    <row r="762" spans="1:108">
      <c r="E762" s="2"/>
      <c r="J762" s="2"/>
      <c r="L762" s="2"/>
      <c r="N762" s="2"/>
      <c r="P762" s="2"/>
      <c r="DB762" t="s">
        <v>831</v>
      </c>
    </row>
    <row r="763" spans="1:108">
      <c r="E763" s="2"/>
      <c r="J763" s="2"/>
      <c r="L763" s="2"/>
      <c r="N763" s="2"/>
      <c r="P763" s="2"/>
      <c r="DB763" t="s">
        <v>832</v>
      </c>
    </row>
    <row r="764" spans="1:108">
      <c r="E764" s="2"/>
      <c r="J764" s="2"/>
      <c r="L764" s="2"/>
      <c r="N764" s="2"/>
      <c r="P764" s="2"/>
      <c r="DB764" t="s">
        <v>833</v>
      </c>
    </row>
    <row r="765" spans="1:108">
      <c r="E765" s="2"/>
      <c r="J765" s="2"/>
      <c r="L765" s="2"/>
      <c r="N765" s="2"/>
      <c r="P765" s="2"/>
      <c r="DB765" t="s">
        <v>834</v>
      </c>
    </row>
    <row r="766" spans="1:108">
      <c r="E766" s="2"/>
      <c r="J766" s="2"/>
      <c r="L766" s="2"/>
      <c r="N766" s="2"/>
      <c r="P766" s="2"/>
      <c r="DB766" t="s">
        <v>835</v>
      </c>
    </row>
    <row r="767" spans="1:108">
      <c r="E767" s="2"/>
      <c r="J767" s="2"/>
      <c r="L767" s="2"/>
      <c r="N767" s="2"/>
      <c r="P767" s="2"/>
      <c r="DB767" t="s">
        <v>836</v>
      </c>
    </row>
    <row r="768" spans="1:108">
      <c r="E768" s="2"/>
      <c r="J768" s="2"/>
      <c r="L768" s="2"/>
      <c r="N768" s="2"/>
      <c r="P768" s="2"/>
      <c r="DB768" t="s">
        <v>837</v>
      </c>
    </row>
    <row r="769" spans="1:108">
      <c r="E769" s="2"/>
      <c r="J769" s="2"/>
      <c r="L769" s="2"/>
      <c r="N769" s="2"/>
      <c r="P769" s="2"/>
      <c r="DB769" t="s">
        <v>838</v>
      </c>
    </row>
    <row r="770" spans="1:108">
      <c r="E770" s="2"/>
      <c r="J770" s="2"/>
      <c r="L770" s="2"/>
      <c r="N770" s="2"/>
      <c r="P770" s="2"/>
      <c r="DB770" t="s">
        <v>839</v>
      </c>
    </row>
    <row r="771" spans="1:108">
      <c r="E771" s="2"/>
      <c r="J771" s="2"/>
      <c r="L771" s="2"/>
      <c r="N771" s="2"/>
      <c r="P771" s="2"/>
      <c r="DB771" t="s">
        <v>840</v>
      </c>
    </row>
    <row r="772" spans="1:108">
      <c r="E772" s="2"/>
      <c r="J772" s="2"/>
      <c r="L772" s="2"/>
      <c r="N772" s="2"/>
      <c r="P772" s="2"/>
      <c r="DB772" t="s">
        <v>841</v>
      </c>
    </row>
    <row r="773" spans="1:108">
      <c r="E773" s="2"/>
      <c r="J773" s="2"/>
      <c r="L773" s="2"/>
      <c r="N773" s="2"/>
      <c r="P773" s="2"/>
      <c r="DB773" t="s">
        <v>842</v>
      </c>
    </row>
    <row r="774" spans="1:108">
      <c r="E774" s="2"/>
      <c r="J774" s="2"/>
      <c r="L774" s="2"/>
      <c r="N774" s="2"/>
      <c r="P774" s="2"/>
      <c r="DB774" t="s">
        <v>843</v>
      </c>
    </row>
    <row r="775" spans="1:108">
      <c r="E775" s="2"/>
      <c r="J775" s="2"/>
      <c r="L775" s="2"/>
      <c r="N775" s="2"/>
      <c r="P775" s="2"/>
      <c r="DB775" t="s">
        <v>844</v>
      </c>
    </row>
    <row r="776" spans="1:108">
      <c r="E776" s="2"/>
      <c r="J776" s="2"/>
      <c r="L776" s="2"/>
      <c r="N776" s="2"/>
      <c r="P776" s="2"/>
      <c r="DB776" t="s">
        <v>845</v>
      </c>
    </row>
    <row r="777" spans="1:108">
      <c r="E777" s="2"/>
      <c r="J777" s="2"/>
      <c r="L777" s="2"/>
      <c r="N777" s="2"/>
      <c r="P777" s="2"/>
      <c r="DB777" t="s">
        <v>846</v>
      </c>
    </row>
    <row r="778" spans="1:108">
      <c r="E778" s="2"/>
      <c r="J778" s="2"/>
      <c r="L778" s="2"/>
      <c r="N778" s="2"/>
      <c r="P778" s="2"/>
      <c r="DB778" t="s">
        <v>847</v>
      </c>
    </row>
    <row r="779" spans="1:108">
      <c r="E779" s="2"/>
      <c r="J779" s="2"/>
      <c r="L779" s="2"/>
      <c r="N779" s="2"/>
      <c r="P779" s="2"/>
      <c r="DB779" t="s">
        <v>848</v>
      </c>
    </row>
    <row r="780" spans="1:108">
      <c r="E780" s="2"/>
      <c r="J780" s="2"/>
      <c r="L780" s="2"/>
      <c r="N780" s="2"/>
      <c r="P780" s="2"/>
      <c r="DB780" t="s">
        <v>849</v>
      </c>
    </row>
    <row r="781" spans="1:108">
      <c r="E781" s="2"/>
      <c r="J781" s="2"/>
      <c r="L781" s="2"/>
      <c r="N781" s="2"/>
      <c r="P781" s="2"/>
      <c r="DB781" t="s">
        <v>850</v>
      </c>
    </row>
    <row r="782" spans="1:108">
      <c r="E782" s="2"/>
      <c r="J782" s="2"/>
      <c r="L782" s="2"/>
      <c r="N782" s="2"/>
      <c r="P782" s="2"/>
      <c r="DB782" t="s">
        <v>851</v>
      </c>
    </row>
    <row r="783" spans="1:108">
      <c r="E783" s="2"/>
      <c r="J783" s="2"/>
      <c r="L783" s="2"/>
      <c r="N783" s="2"/>
      <c r="P783" s="2"/>
      <c r="DB783" t="s">
        <v>852</v>
      </c>
    </row>
    <row r="784" spans="1:108">
      <c r="E784" s="2"/>
      <c r="J784" s="2"/>
      <c r="L784" s="2"/>
      <c r="N784" s="2"/>
      <c r="P784" s="2"/>
      <c r="DB784" t="s">
        <v>853</v>
      </c>
    </row>
    <row r="785" spans="1:108">
      <c r="E785" s="2"/>
      <c r="J785" s="2"/>
      <c r="L785" s="2"/>
      <c r="N785" s="2"/>
      <c r="P785" s="2"/>
      <c r="DB785" t="s">
        <v>854</v>
      </c>
    </row>
    <row r="786" spans="1:108">
      <c r="E786" s="2"/>
      <c r="J786" s="2"/>
      <c r="L786" s="2"/>
      <c r="N786" s="2"/>
      <c r="P786" s="2"/>
      <c r="DB786" t="s">
        <v>855</v>
      </c>
    </row>
    <row r="787" spans="1:108">
      <c r="E787" s="2"/>
      <c r="J787" s="2"/>
      <c r="L787" s="2"/>
      <c r="N787" s="2"/>
      <c r="P787" s="2"/>
      <c r="DB787" t="s">
        <v>856</v>
      </c>
    </row>
    <row r="788" spans="1:108">
      <c r="E788" s="2"/>
      <c r="J788" s="2"/>
      <c r="L788" s="2"/>
      <c r="N788" s="2"/>
      <c r="P788" s="2"/>
      <c r="DB788" t="s">
        <v>857</v>
      </c>
    </row>
    <row r="789" spans="1:108">
      <c r="E789" s="2"/>
      <c r="J789" s="2"/>
      <c r="L789" s="2"/>
      <c r="N789" s="2"/>
      <c r="P789" s="2"/>
      <c r="DB789" t="s">
        <v>858</v>
      </c>
    </row>
    <row r="790" spans="1:108">
      <c r="E790" s="2"/>
      <c r="J790" s="2"/>
      <c r="L790" s="2"/>
      <c r="N790" s="2"/>
      <c r="P790" s="2"/>
      <c r="DB790" t="s">
        <v>859</v>
      </c>
    </row>
    <row r="791" spans="1:108">
      <c r="E791" s="2"/>
      <c r="J791" s="2"/>
      <c r="L791" s="2"/>
      <c r="N791" s="2"/>
      <c r="P791" s="2"/>
      <c r="DB791" t="s">
        <v>860</v>
      </c>
    </row>
    <row r="792" spans="1:108">
      <c r="E792" s="2"/>
      <c r="J792" s="2"/>
      <c r="L792" s="2"/>
      <c r="N792" s="2"/>
      <c r="P792" s="2"/>
      <c r="DB792" t="s">
        <v>861</v>
      </c>
    </row>
    <row r="793" spans="1:108">
      <c r="E793" s="2"/>
      <c r="J793" s="2"/>
      <c r="L793" s="2"/>
      <c r="N793" s="2"/>
      <c r="P793" s="2"/>
      <c r="DB793" t="s">
        <v>862</v>
      </c>
    </row>
    <row r="794" spans="1:108">
      <c r="E794" s="2"/>
      <c r="J794" s="2"/>
      <c r="L794" s="2"/>
      <c r="N794" s="2"/>
      <c r="P794" s="2"/>
      <c r="DB794" t="s">
        <v>863</v>
      </c>
    </row>
    <row r="795" spans="1:108">
      <c r="E795" s="2"/>
      <c r="J795" s="2"/>
      <c r="L795" s="2"/>
      <c r="N795" s="2"/>
      <c r="P795" s="2"/>
      <c r="DB795" t="s">
        <v>864</v>
      </c>
    </row>
    <row r="796" spans="1:108">
      <c r="E796" s="2"/>
      <c r="J796" s="2"/>
      <c r="L796" s="2"/>
      <c r="N796" s="2"/>
      <c r="P796" s="2"/>
      <c r="DB796" t="s">
        <v>865</v>
      </c>
    </row>
    <row r="797" spans="1:108">
      <c r="E797" s="2"/>
      <c r="J797" s="2"/>
      <c r="L797" s="2"/>
      <c r="N797" s="2"/>
      <c r="P797" s="2"/>
      <c r="DB797" t="s">
        <v>866</v>
      </c>
    </row>
    <row r="798" spans="1:108">
      <c r="E798" s="2"/>
      <c r="J798" s="2"/>
      <c r="L798" s="2"/>
      <c r="N798" s="2"/>
      <c r="P798" s="2"/>
      <c r="DB798" t="s">
        <v>867</v>
      </c>
    </row>
    <row r="799" spans="1:108">
      <c r="E799" s="2"/>
      <c r="J799" s="2"/>
      <c r="L799" s="2"/>
      <c r="N799" s="2"/>
      <c r="P799" s="2"/>
      <c r="DB799" t="s">
        <v>868</v>
      </c>
    </row>
    <row r="800" spans="1:108">
      <c r="E800" s="2"/>
      <c r="J800" s="2"/>
      <c r="L800" s="2"/>
      <c r="N800" s="2"/>
      <c r="P800" s="2"/>
      <c r="DB800" t="s">
        <v>869</v>
      </c>
    </row>
    <row r="801" spans="1:108">
      <c r="E801" s="2"/>
      <c r="J801" s="2"/>
      <c r="L801" s="2"/>
      <c r="N801" s="2"/>
      <c r="P801" s="2"/>
      <c r="DB801" t="s">
        <v>870</v>
      </c>
    </row>
    <row r="802" spans="1:108">
      <c r="E802" s="2"/>
      <c r="J802" s="2"/>
      <c r="L802" s="2"/>
      <c r="N802" s="2"/>
      <c r="P802" s="2"/>
      <c r="DB802" t="s">
        <v>871</v>
      </c>
    </row>
    <row r="803" spans="1:108">
      <c r="E803" s="2"/>
      <c r="J803" s="2"/>
      <c r="L803" s="2"/>
      <c r="N803" s="2"/>
      <c r="P803" s="2"/>
      <c r="DB803" t="s">
        <v>872</v>
      </c>
    </row>
    <row r="804" spans="1:108">
      <c r="E804" s="2"/>
      <c r="J804" s="2"/>
      <c r="L804" s="2"/>
      <c r="N804" s="2"/>
      <c r="P804" s="2"/>
      <c r="DB804" t="s">
        <v>873</v>
      </c>
    </row>
    <row r="805" spans="1:108">
      <c r="E805" s="2"/>
      <c r="J805" s="2"/>
      <c r="L805" s="2"/>
      <c r="N805" s="2"/>
      <c r="P805" s="2"/>
      <c r="DB805" t="s">
        <v>874</v>
      </c>
    </row>
    <row r="806" spans="1:108">
      <c r="E806" s="2"/>
      <c r="J806" s="2"/>
      <c r="L806" s="2"/>
      <c r="N806" s="2"/>
      <c r="P806" s="2"/>
      <c r="DB806" t="s">
        <v>875</v>
      </c>
    </row>
    <row r="807" spans="1:108">
      <c r="E807" s="2"/>
      <c r="J807" s="2"/>
      <c r="L807" s="2"/>
      <c r="N807" s="2"/>
      <c r="P807" s="2"/>
      <c r="DB807" t="s">
        <v>876</v>
      </c>
    </row>
    <row r="808" spans="1:108">
      <c r="E808" s="2"/>
      <c r="J808" s="2"/>
      <c r="L808" s="2"/>
      <c r="N808" s="2"/>
      <c r="P808" s="2"/>
      <c r="DB808" t="s">
        <v>877</v>
      </c>
    </row>
    <row r="809" spans="1:108">
      <c r="E809" s="2"/>
      <c r="J809" s="2"/>
      <c r="L809" s="2"/>
      <c r="N809" s="2"/>
      <c r="P809" s="2"/>
      <c r="DB809" t="s">
        <v>878</v>
      </c>
    </row>
    <row r="810" spans="1:108">
      <c r="E810" s="2"/>
      <c r="J810" s="2"/>
      <c r="L810" s="2"/>
      <c r="N810" s="2"/>
      <c r="P810" s="2"/>
      <c r="DB810" t="s">
        <v>879</v>
      </c>
    </row>
    <row r="811" spans="1:108">
      <c r="E811" s="2"/>
      <c r="J811" s="2"/>
      <c r="L811" s="2"/>
      <c r="N811" s="2"/>
      <c r="P811" s="2"/>
      <c r="DB811" t="s">
        <v>880</v>
      </c>
    </row>
    <row r="812" spans="1:108">
      <c r="E812" s="2"/>
      <c r="J812" s="2"/>
      <c r="L812" s="2"/>
      <c r="N812" s="2"/>
      <c r="P812" s="2"/>
      <c r="DB812" t="s">
        <v>881</v>
      </c>
    </row>
    <row r="813" spans="1:108">
      <c r="E813" s="2"/>
      <c r="J813" s="2"/>
      <c r="L813" s="2"/>
      <c r="N813" s="2"/>
      <c r="P813" s="2"/>
      <c r="DB813" t="s">
        <v>882</v>
      </c>
    </row>
    <row r="814" spans="1:108">
      <c r="E814" s="2"/>
      <c r="J814" s="2"/>
      <c r="L814" s="2"/>
      <c r="N814" s="2"/>
      <c r="P814" s="2"/>
      <c r="DB814" t="s">
        <v>883</v>
      </c>
    </row>
    <row r="815" spans="1:108">
      <c r="E815" s="2"/>
      <c r="J815" s="2"/>
      <c r="L815" s="2"/>
      <c r="N815" s="2"/>
      <c r="P815" s="2"/>
      <c r="DB815" t="s">
        <v>884</v>
      </c>
    </row>
    <row r="816" spans="1:108">
      <c r="E816" s="2"/>
      <c r="J816" s="2"/>
      <c r="L816" s="2"/>
      <c r="N816" s="2"/>
      <c r="P816" s="2"/>
      <c r="DB816" t="s">
        <v>885</v>
      </c>
    </row>
    <row r="817" spans="1:108">
      <c r="E817" s="2"/>
      <c r="J817" s="2"/>
      <c r="L817" s="2"/>
      <c r="N817" s="2"/>
      <c r="P817" s="2"/>
      <c r="DB817" t="s">
        <v>886</v>
      </c>
    </row>
    <row r="818" spans="1:108">
      <c r="E818" s="2"/>
      <c r="J818" s="2"/>
      <c r="L818" s="2"/>
      <c r="N818" s="2"/>
      <c r="P818" s="2"/>
      <c r="DB818" t="s">
        <v>887</v>
      </c>
    </row>
    <row r="819" spans="1:108">
      <c r="E819" s="2"/>
      <c r="J819" s="2"/>
      <c r="L819" s="2"/>
      <c r="N819" s="2"/>
      <c r="P819" s="2"/>
      <c r="DB819" t="s">
        <v>888</v>
      </c>
    </row>
    <row r="820" spans="1:108">
      <c r="E820" s="2"/>
      <c r="J820" s="2"/>
      <c r="L820" s="2"/>
      <c r="N820" s="2"/>
      <c r="P820" s="2"/>
      <c r="DB820" t="s">
        <v>889</v>
      </c>
    </row>
    <row r="821" spans="1:108">
      <c r="E821" s="2"/>
      <c r="J821" s="2"/>
      <c r="L821" s="2"/>
      <c r="N821" s="2"/>
      <c r="P821" s="2"/>
      <c r="DB821" t="s">
        <v>890</v>
      </c>
    </row>
    <row r="822" spans="1:108">
      <c r="E822" s="2"/>
      <c r="J822" s="2"/>
      <c r="L822" s="2"/>
      <c r="N822" s="2"/>
      <c r="P822" s="2"/>
      <c r="DB822" t="s">
        <v>891</v>
      </c>
    </row>
    <row r="823" spans="1:108">
      <c r="E823" s="2"/>
      <c r="J823" s="2"/>
      <c r="L823" s="2"/>
      <c r="N823" s="2"/>
      <c r="P823" s="2"/>
      <c r="DB823" t="s">
        <v>892</v>
      </c>
    </row>
    <row r="824" spans="1:108">
      <c r="E824" s="2"/>
      <c r="J824" s="2"/>
      <c r="L824" s="2"/>
      <c r="N824" s="2"/>
      <c r="P824" s="2"/>
      <c r="DB824" t="s">
        <v>893</v>
      </c>
    </row>
    <row r="825" spans="1:108">
      <c r="E825" s="2"/>
      <c r="J825" s="2"/>
      <c r="L825" s="2"/>
      <c r="N825" s="2"/>
      <c r="P825" s="2"/>
      <c r="DB825" t="s">
        <v>894</v>
      </c>
    </row>
    <row r="826" spans="1:108">
      <c r="E826" s="2"/>
      <c r="J826" s="2"/>
      <c r="L826" s="2"/>
      <c r="N826" s="2"/>
      <c r="P826" s="2"/>
      <c r="DB826" t="s">
        <v>895</v>
      </c>
    </row>
    <row r="827" spans="1:108">
      <c r="E827" s="2"/>
      <c r="J827" s="2"/>
      <c r="L827" s="2"/>
      <c r="N827" s="2"/>
      <c r="P827" s="2"/>
      <c r="DB827" t="s">
        <v>896</v>
      </c>
    </row>
    <row r="828" spans="1:108">
      <c r="E828" s="2"/>
      <c r="J828" s="2"/>
      <c r="L828" s="2"/>
      <c r="N828" s="2"/>
      <c r="P828" s="2"/>
      <c r="DB828" t="s">
        <v>897</v>
      </c>
    </row>
    <row r="829" spans="1:108">
      <c r="E829" s="2"/>
      <c r="J829" s="2"/>
      <c r="L829" s="2"/>
      <c r="N829" s="2"/>
      <c r="P829" s="2"/>
      <c r="DB829" t="s">
        <v>898</v>
      </c>
    </row>
    <row r="830" spans="1:108">
      <c r="E830" s="2"/>
      <c r="J830" s="2"/>
      <c r="L830" s="2"/>
      <c r="N830" s="2"/>
      <c r="P830" s="2"/>
      <c r="DB830" t="s">
        <v>899</v>
      </c>
    </row>
    <row r="831" spans="1:108">
      <c r="E831" s="2"/>
      <c r="J831" s="2"/>
      <c r="L831" s="2"/>
      <c r="N831" s="2"/>
      <c r="P831" s="2"/>
      <c r="DB831" t="s">
        <v>900</v>
      </c>
    </row>
    <row r="832" spans="1:108">
      <c r="E832" s="2"/>
      <c r="J832" s="2"/>
      <c r="L832" s="2"/>
      <c r="N832" s="2"/>
      <c r="P832" s="2"/>
      <c r="DB832" t="s">
        <v>901</v>
      </c>
    </row>
    <row r="833" spans="1:108">
      <c r="E833" s="2"/>
      <c r="J833" s="2"/>
      <c r="L833" s="2"/>
      <c r="N833" s="2"/>
      <c r="P833" s="2"/>
      <c r="DB833" t="s">
        <v>902</v>
      </c>
    </row>
    <row r="834" spans="1:108">
      <c r="E834" s="2"/>
      <c r="J834" s="2"/>
      <c r="L834" s="2"/>
      <c r="N834" s="2"/>
      <c r="P834" s="2"/>
      <c r="DB834" t="s">
        <v>903</v>
      </c>
    </row>
    <row r="835" spans="1:108">
      <c r="E835" s="2"/>
      <c r="J835" s="2"/>
      <c r="L835" s="2"/>
      <c r="N835" s="2"/>
      <c r="P835" s="2"/>
      <c r="DB835" t="s">
        <v>904</v>
      </c>
    </row>
    <row r="836" spans="1:108">
      <c r="E836" s="2"/>
      <c r="J836" s="2"/>
      <c r="L836" s="2"/>
      <c r="N836" s="2"/>
      <c r="P836" s="2"/>
      <c r="DB836" t="s">
        <v>905</v>
      </c>
    </row>
    <row r="837" spans="1:108">
      <c r="E837" s="2"/>
      <c r="J837" s="2"/>
      <c r="L837" s="2"/>
      <c r="N837" s="2"/>
      <c r="P837" s="2"/>
      <c r="DB837" t="s">
        <v>906</v>
      </c>
    </row>
    <row r="838" spans="1:108">
      <c r="E838" s="2"/>
      <c r="J838" s="2"/>
      <c r="L838" s="2"/>
      <c r="N838" s="2"/>
      <c r="P838" s="2"/>
      <c r="DB838" t="s">
        <v>907</v>
      </c>
    </row>
    <row r="839" spans="1:108">
      <c r="E839" s="2"/>
      <c r="J839" s="2"/>
      <c r="L839" s="2"/>
      <c r="N839" s="2"/>
      <c r="P839" s="2"/>
      <c r="DB839" t="s">
        <v>908</v>
      </c>
    </row>
    <row r="840" spans="1:108">
      <c r="E840" s="2"/>
      <c r="J840" s="2"/>
      <c r="L840" s="2"/>
      <c r="N840" s="2"/>
      <c r="P840" s="2"/>
      <c r="DB840" t="s">
        <v>909</v>
      </c>
    </row>
    <row r="841" spans="1:108">
      <c r="E841" s="2"/>
      <c r="J841" s="2"/>
      <c r="L841" s="2"/>
      <c r="N841" s="2"/>
      <c r="P841" s="2"/>
      <c r="DB841" t="s">
        <v>910</v>
      </c>
    </row>
    <row r="842" spans="1:108">
      <c r="E842" s="2"/>
      <c r="J842" s="2"/>
      <c r="L842" s="2"/>
      <c r="N842" s="2"/>
      <c r="P842" s="2"/>
      <c r="DB842" t="s">
        <v>911</v>
      </c>
    </row>
    <row r="843" spans="1:108">
      <c r="E843" s="2"/>
      <c r="J843" s="2"/>
      <c r="L843" s="2"/>
      <c r="N843" s="2"/>
      <c r="P843" s="2"/>
      <c r="DB843" t="s">
        <v>912</v>
      </c>
    </row>
    <row r="844" spans="1:108">
      <c r="E844" s="2"/>
      <c r="J844" s="2"/>
      <c r="L844" s="2"/>
      <c r="N844" s="2"/>
      <c r="P844" s="2"/>
      <c r="DB844" t="s">
        <v>913</v>
      </c>
    </row>
    <row r="845" spans="1:108">
      <c r="E845" s="2"/>
      <c r="J845" s="2"/>
      <c r="L845" s="2"/>
      <c r="N845" s="2"/>
      <c r="P845" s="2"/>
      <c r="DB845" t="s">
        <v>914</v>
      </c>
    </row>
    <row r="846" spans="1:108">
      <c r="E846" s="2"/>
      <c r="J846" s="2"/>
      <c r="L846" s="2"/>
      <c r="N846" s="2"/>
      <c r="P846" s="2"/>
      <c r="DB846" t="s">
        <v>915</v>
      </c>
    </row>
    <row r="847" spans="1:108">
      <c r="E847" s="2"/>
      <c r="J847" s="2"/>
      <c r="L847" s="2"/>
      <c r="N847" s="2"/>
      <c r="P847" s="2"/>
      <c r="DB847" t="s">
        <v>916</v>
      </c>
    </row>
    <row r="848" spans="1:108">
      <c r="E848" s="2"/>
      <c r="J848" s="2"/>
      <c r="L848" s="2"/>
      <c r="N848" s="2"/>
      <c r="P848" s="2"/>
      <c r="DB848" t="s">
        <v>917</v>
      </c>
    </row>
    <row r="849" spans="1:108">
      <c r="E849" s="2"/>
      <c r="J849" s="2"/>
      <c r="L849" s="2"/>
      <c r="N849" s="2"/>
      <c r="P849" s="2"/>
      <c r="DB849" t="s">
        <v>918</v>
      </c>
    </row>
    <row r="850" spans="1:108">
      <c r="E850" s="2"/>
      <c r="J850" s="2"/>
      <c r="L850" s="2"/>
      <c r="N850" s="2"/>
      <c r="P850" s="2"/>
      <c r="DB850" t="s">
        <v>919</v>
      </c>
    </row>
    <row r="851" spans="1:108">
      <c r="E851" s="2"/>
      <c r="J851" s="2"/>
      <c r="L851" s="2"/>
      <c r="N851" s="2"/>
      <c r="P851" s="2"/>
      <c r="DB851" t="s">
        <v>920</v>
      </c>
    </row>
    <row r="852" spans="1:108">
      <c r="E852" s="2"/>
      <c r="J852" s="2"/>
      <c r="L852" s="2"/>
      <c r="N852" s="2"/>
      <c r="P852" s="2"/>
      <c r="DB852" t="s">
        <v>921</v>
      </c>
    </row>
    <row r="853" spans="1:108">
      <c r="E853" s="2"/>
      <c r="J853" s="2"/>
      <c r="L853" s="2"/>
      <c r="N853" s="2"/>
      <c r="P853" s="2"/>
      <c r="DB853" t="s">
        <v>922</v>
      </c>
    </row>
    <row r="854" spans="1:108">
      <c r="E854" s="2"/>
      <c r="J854" s="2"/>
      <c r="L854" s="2"/>
      <c r="N854" s="2"/>
      <c r="P854" s="2"/>
      <c r="DB854" t="s">
        <v>923</v>
      </c>
    </row>
    <row r="855" spans="1:108">
      <c r="E855" s="2"/>
      <c r="J855" s="2"/>
      <c r="L855" s="2"/>
      <c r="N855" s="2"/>
      <c r="P855" s="2"/>
      <c r="DB855" t="s">
        <v>924</v>
      </c>
    </row>
    <row r="856" spans="1:108">
      <c r="E856" s="2"/>
      <c r="J856" s="2"/>
      <c r="L856" s="2"/>
      <c r="N856" s="2"/>
      <c r="P856" s="2"/>
      <c r="DB856" t="s">
        <v>925</v>
      </c>
    </row>
    <row r="857" spans="1:108">
      <c r="E857" s="2"/>
      <c r="J857" s="2"/>
      <c r="L857" s="2"/>
      <c r="N857" s="2"/>
      <c r="P857" s="2"/>
      <c r="DB857" t="s">
        <v>926</v>
      </c>
    </row>
    <row r="858" spans="1:108">
      <c r="E858" s="2"/>
      <c r="J858" s="2"/>
      <c r="L858" s="2"/>
      <c r="N858" s="2"/>
      <c r="P858" s="2"/>
      <c r="DB858" t="s">
        <v>927</v>
      </c>
    </row>
    <row r="859" spans="1:108">
      <c r="E859" s="2"/>
      <c r="J859" s="2"/>
      <c r="L859" s="2"/>
      <c r="N859" s="2"/>
      <c r="P859" s="2"/>
      <c r="DB859" t="s">
        <v>928</v>
      </c>
    </row>
    <row r="860" spans="1:108">
      <c r="E860" s="2"/>
      <c r="J860" s="2"/>
      <c r="L860" s="2"/>
      <c r="N860" s="2"/>
      <c r="P860" s="2"/>
      <c r="DB860" t="s">
        <v>929</v>
      </c>
    </row>
    <row r="861" spans="1:108">
      <c r="E861" s="2"/>
      <c r="J861" s="2"/>
      <c r="L861" s="2"/>
      <c r="N861" s="2"/>
      <c r="P861" s="2"/>
      <c r="DB861" t="s">
        <v>930</v>
      </c>
    </row>
    <row r="862" spans="1:108">
      <c r="E862" s="2"/>
      <c r="J862" s="2"/>
      <c r="L862" s="2"/>
      <c r="N862" s="2"/>
      <c r="P862" s="2"/>
      <c r="DB862" t="s">
        <v>931</v>
      </c>
    </row>
    <row r="863" spans="1:108">
      <c r="E863" s="2"/>
      <c r="J863" s="2"/>
      <c r="L863" s="2"/>
      <c r="N863" s="2"/>
      <c r="P863" s="2"/>
      <c r="DB863" t="s">
        <v>932</v>
      </c>
    </row>
    <row r="864" spans="1:108">
      <c r="E864" s="2"/>
      <c r="J864" s="2"/>
      <c r="L864" s="2"/>
      <c r="N864" s="2"/>
      <c r="P864" s="2"/>
      <c r="DB864" t="s">
        <v>933</v>
      </c>
    </row>
    <row r="865" spans="1:108">
      <c r="E865" s="2"/>
      <c r="J865" s="2"/>
      <c r="L865" s="2"/>
      <c r="N865" s="2"/>
      <c r="P865" s="2"/>
      <c r="DB865" t="s">
        <v>934</v>
      </c>
    </row>
    <row r="866" spans="1:108">
      <c r="E866" s="2"/>
      <c r="J866" s="2"/>
      <c r="L866" s="2"/>
      <c r="N866" s="2"/>
      <c r="P866" s="2"/>
      <c r="DB866" t="s">
        <v>935</v>
      </c>
    </row>
    <row r="867" spans="1:108">
      <c r="E867" s="2"/>
      <c r="J867" s="2"/>
      <c r="L867" s="2"/>
      <c r="N867" s="2"/>
      <c r="P867" s="2"/>
      <c r="DB867" t="s">
        <v>936</v>
      </c>
    </row>
    <row r="868" spans="1:108">
      <c r="E868" s="2"/>
      <c r="J868" s="2"/>
      <c r="L868" s="2"/>
      <c r="N868" s="2"/>
      <c r="P868" s="2"/>
      <c r="DB868" t="s">
        <v>937</v>
      </c>
    </row>
    <row r="869" spans="1:108">
      <c r="E869" s="2"/>
      <c r="J869" s="2"/>
      <c r="L869" s="2"/>
      <c r="N869" s="2"/>
      <c r="P869" s="2"/>
      <c r="DB869" t="s">
        <v>938</v>
      </c>
    </row>
    <row r="870" spans="1:108">
      <c r="E870" s="2"/>
      <c r="J870" s="2"/>
      <c r="L870" s="2"/>
      <c r="N870" s="2"/>
      <c r="P870" s="2"/>
      <c r="DB870" t="s">
        <v>939</v>
      </c>
    </row>
    <row r="871" spans="1:108">
      <c r="E871" s="2"/>
      <c r="J871" s="2"/>
      <c r="L871" s="2"/>
      <c r="N871" s="2"/>
      <c r="P871" s="2"/>
      <c r="DB871" t="s">
        <v>940</v>
      </c>
    </row>
    <row r="872" spans="1:108">
      <c r="E872" s="2"/>
      <c r="J872" s="2"/>
      <c r="L872" s="2"/>
      <c r="N872" s="2"/>
      <c r="P872" s="2"/>
      <c r="DB872" t="s">
        <v>941</v>
      </c>
    </row>
    <row r="873" spans="1:108">
      <c r="E873" s="2"/>
      <c r="J873" s="2"/>
      <c r="L873" s="2"/>
      <c r="N873" s="2"/>
      <c r="P873" s="2"/>
      <c r="DB873" t="s">
        <v>942</v>
      </c>
    </row>
    <row r="874" spans="1:108">
      <c r="E874" s="2"/>
      <c r="J874" s="2"/>
      <c r="L874" s="2"/>
      <c r="N874" s="2"/>
      <c r="P874" s="2"/>
      <c r="DB874" t="s">
        <v>943</v>
      </c>
    </row>
    <row r="875" spans="1:108">
      <c r="E875" s="2"/>
      <c r="J875" s="2"/>
      <c r="L875" s="2"/>
      <c r="N875" s="2"/>
      <c r="P875" s="2"/>
      <c r="DB875" t="s">
        <v>944</v>
      </c>
    </row>
    <row r="876" spans="1:108">
      <c r="E876" s="2"/>
      <c r="J876" s="2"/>
      <c r="L876" s="2"/>
      <c r="N876" s="2"/>
      <c r="P876" s="2"/>
      <c r="DB876" t="s">
        <v>945</v>
      </c>
    </row>
    <row r="877" spans="1:108">
      <c r="E877" s="2"/>
      <c r="J877" s="2"/>
      <c r="L877" s="2"/>
      <c r="N877" s="2"/>
      <c r="P877" s="2"/>
      <c r="DB877" t="s">
        <v>946</v>
      </c>
    </row>
    <row r="878" spans="1:108">
      <c r="E878" s="2"/>
      <c r="J878" s="2"/>
      <c r="L878" s="2"/>
      <c r="N878" s="2"/>
      <c r="P878" s="2"/>
      <c r="DB878" t="s">
        <v>947</v>
      </c>
    </row>
    <row r="879" spans="1:108">
      <c r="E879" s="2"/>
      <c r="J879" s="2"/>
      <c r="L879" s="2"/>
      <c r="N879" s="2"/>
      <c r="P879" s="2"/>
      <c r="DB879" t="s">
        <v>948</v>
      </c>
    </row>
    <row r="880" spans="1:108">
      <c r="E880" s="2"/>
      <c r="J880" s="2"/>
      <c r="L880" s="2"/>
      <c r="N880" s="2"/>
      <c r="P880" s="2"/>
      <c r="DB880" t="s">
        <v>949</v>
      </c>
    </row>
    <row r="881" spans="1:108">
      <c r="E881" s="2"/>
      <c r="J881" s="2"/>
      <c r="L881" s="2"/>
      <c r="N881" s="2"/>
      <c r="P881" s="2"/>
      <c r="DB881" t="s">
        <v>950</v>
      </c>
    </row>
    <row r="882" spans="1:108">
      <c r="E882" s="2"/>
      <c r="J882" s="2"/>
      <c r="L882" s="2"/>
      <c r="N882" s="2"/>
      <c r="P882" s="2"/>
      <c r="DB882" t="s">
        <v>951</v>
      </c>
    </row>
    <row r="883" spans="1:108">
      <c r="E883" s="2"/>
      <c r="J883" s="2"/>
      <c r="L883" s="2"/>
      <c r="N883" s="2"/>
      <c r="P883" s="2"/>
      <c r="DB883" t="s">
        <v>952</v>
      </c>
    </row>
    <row r="884" spans="1:108">
      <c r="E884" s="2"/>
      <c r="J884" s="2"/>
      <c r="L884" s="2"/>
      <c r="N884" s="2"/>
      <c r="P884" s="2"/>
      <c r="DB884" t="s">
        <v>953</v>
      </c>
    </row>
    <row r="885" spans="1:108">
      <c r="E885" s="2"/>
      <c r="J885" s="2"/>
      <c r="L885" s="2"/>
      <c r="N885" s="2"/>
      <c r="P885" s="2"/>
      <c r="DB885" t="s">
        <v>954</v>
      </c>
    </row>
    <row r="886" spans="1:108">
      <c r="E886" s="2"/>
      <c r="J886" s="2"/>
      <c r="L886" s="2"/>
      <c r="N886" s="2"/>
      <c r="P886" s="2"/>
      <c r="DB886" t="s">
        <v>955</v>
      </c>
    </row>
    <row r="887" spans="1:108">
      <c r="E887" s="2"/>
      <c r="J887" s="2"/>
      <c r="L887" s="2"/>
      <c r="N887" s="2"/>
      <c r="P887" s="2"/>
      <c r="DB887" t="s">
        <v>956</v>
      </c>
    </row>
    <row r="888" spans="1:108">
      <c r="E888" s="2"/>
      <c r="J888" s="2"/>
      <c r="L888" s="2"/>
      <c r="N888" s="2"/>
      <c r="P888" s="2"/>
      <c r="DB888" t="s">
        <v>957</v>
      </c>
    </row>
    <row r="889" spans="1:108">
      <c r="E889" s="2"/>
      <c r="J889" s="2"/>
      <c r="L889" s="2"/>
      <c r="N889" s="2"/>
      <c r="P889" s="2"/>
      <c r="DB889" t="s">
        <v>958</v>
      </c>
    </row>
    <row r="890" spans="1:108">
      <c r="E890" s="2"/>
      <c r="J890" s="2"/>
      <c r="L890" s="2"/>
      <c r="N890" s="2"/>
      <c r="P890" s="2"/>
      <c r="DB890" t="s">
        <v>959</v>
      </c>
    </row>
    <row r="891" spans="1:108">
      <c r="E891" s="2"/>
      <c r="J891" s="2"/>
      <c r="L891" s="2"/>
      <c r="N891" s="2"/>
      <c r="P891" s="2"/>
      <c r="DB891" t="s">
        <v>960</v>
      </c>
    </row>
    <row r="892" spans="1:108">
      <c r="E892" s="2"/>
      <c r="J892" s="2"/>
      <c r="L892" s="2"/>
      <c r="N892" s="2"/>
      <c r="P892" s="2"/>
      <c r="DB892" t="s">
        <v>961</v>
      </c>
    </row>
    <row r="893" spans="1:108">
      <c r="E893" s="2"/>
      <c r="J893" s="2"/>
      <c r="L893" s="2"/>
      <c r="N893" s="2"/>
      <c r="P893" s="2"/>
      <c r="DB893" t="s">
        <v>962</v>
      </c>
    </row>
    <row r="894" spans="1:108">
      <c r="E894" s="2"/>
      <c r="J894" s="2"/>
      <c r="L894" s="2"/>
      <c r="N894" s="2"/>
      <c r="P894" s="2"/>
      <c r="DB894" t="s">
        <v>963</v>
      </c>
    </row>
    <row r="895" spans="1:108">
      <c r="E895" s="2"/>
      <c r="J895" s="2"/>
      <c r="L895" s="2"/>
      <c r="N895" s="2"/>
      <c r="P895" s="2"/>
      <c r="DB895" t="s">
        <v>964</v>
      </c>
    </row>
    <row r="896" spans="1:108">
      <c r="E896" s="2"/>
      <c r="J896" s="2"/>
      <c r="L896" s="2"/>
      <c r="N896" s="2"/>
      <c r="P896" s="2"/>
      <c r="DB896" t="s">
        <v>965</v>
      </c>
    </row>
    <row r="897" spans="1:108">
      <c r="E897" s="2"/>
      <c r="J897" s="2"/>
      <c r="L897" s="2"/>
      <c r="N897" s="2"/>
      <c r="P897" s="2"/>
      <c r="DB897" t="s">
        <v>966</v>
      </c>
    </row>
    <row r="898" spans="1:108">
      <c r="E898" s="2"/>
      <c r="J898" s="2"/>
      <c r="L898" s="2"/>
      <c r="N898" s="2"/>
      <c r="P898" s="2"/>
      <c r="DB898" t="s">
        <v>967</v>
      </c>
    </row>
    <row r="899" spans="1:108">
      <c r="E899" s="2"/>
      <c r="J899" s="2"/>
      <c r="L899" s="2"/>
      <c r="N899" s="2"/>
      <c r="P899" s="2"/>
      <c r="DB899" t="s">
        <v>968</v>
      </c>
    </row>
    <row r="900" spans="1:108">
      <c r="E900" s="2"/>
      <c r="J900" s="2"/>
      <c r="L900" s="2"/>
      <c r="N900" s="2"/>
      <c r="P900" s="2"/>
      <c r="DB900" t="s">
        <v>969</v>
      </c>
    </row>
    <row r="901" spans="1:108">
      <c r="E901" s="2"/>
      <c r="J901" s="2"/>
      <c r="L901" s="2"/>
      <c r="N901" s="2"/>
      <c r="P901" s="2"/>
      <c r="DB901" t="s">
        <v>970</v>
      </c>
    </row>
    <row r="902" spans="1:108">
      <c r="E902" s="2"/>
      <c r="J902" s="2"/>
      <c r="L902" s="2"/>
      <c r="N902" s="2"/>
      <c r="P902" s="2"/>
      <c r="DB902" t="s">
        <v>971</v>
      </c>
    </row>
    <row r="903" spans="1:108">
      <c r="E903" s="2"/>
      <c r="J903" s="2"/>
      <c r="L903" s="2"/>
      <c r="N903" s="2"/>
      <c r="P903" s="2"/>
      <c r="DB903" t="s">
        <v>972</v>
      </c>
    </row>
    <row r="904" spans="1:108">
      <c r="E904" s="2"/>
      <c r="J904" s="2"/>
      <c r="L904" s="2"/>
      <c r="N904" s="2"/>
      <c r="P904" s="2"/>
      <c r="DB904" t="s">
        <v>973</v>
      </c>
    </row>
    <row r="905" spans="1:108">
      <c r="E905" s="2"/>
      <c r="J905" s="2"/>
      <c r="L905" s="2"/>
      <c r="N905" s="2"/>
      <c r="P905" s="2"/>
      <c r="DB905" t="s">
        <v>974</v>
      </c>
    </row>
    <row r="906" spans="1:108">
      <c r="E906" s="2"/>
      <c r="J906" s="2"/>
      <c r="L906" s="2"/>
      <c r="N906" s="2"/>
      <c r="P906" s="2"/>
      <c r="DB906" t="s">
        <v>975</v>
      </c>
    </row>
    <row r="907" spans="1:108">
      <c r="E907" s="2"/>
      <c r="J907" s="2"/>
      <c r="L907" s="2"/>
      <c r="N907" s="2"/>
      <c r="P907" s="2"/>
      <c r="DB907" t="s">
        <v>976</v>
      </c>
    </row>
    <row r="908" spans="1:108">
      <c r="E908" s="2"/>
      <c r="J908" s="2"/>
      <c r="L908" s="2"/>
      <c r="N908" s="2"/>
      <c r="P908" s="2"/>
      <c r="DB908" t="s">
        <v>977</v>
      </c>
    </row>
    <row r="909" spans="1:108">
      <c r="E909" s="2"/>
      <c r="J909" s="2"/>
      <c r="L909" s="2"/>
      <c r="N909" s="2"/>
      <c r="P909" s="2"/>
      <c r="DB909" t="s">
        <v>978</v>
      </c>
    </row>
    <row r="910" spans="1:108">
      <c r="E910" s="2"/>
      <c r="J910" s="2"/>
      <c r="L910" s="2"/>
      <c r="N910" s="2"/>
      <c r="P910" s="2"/>
      <c r="DB910" t="s">
        <v>979</v>
      </c>
    </row>
    <row r="911" spans="1:108">
      <c r="E911" s="2"/>
      <c r="J911" s="2"/>
      <c r="L911" s="2"/>
      <c r="N911" s="2"/>
      <c r="P911" s="2"/>
      <c r="DB911" t="s">
        <v>980</v>
      </c>
    </row>
    <row r="912" spans="1:108">
      <c r="E912" s="2"/>
      <c r="J912" s="2"/>
      <c r="L912" s="2"/>
      <c r="N912" s="2"/>
      <c r="P912" s="2"/>
      <c r="DB912" t="s">
        <v>981</v>
      </c>
    </row>
    <row r="913" spans="1:108">
      <c r="E913" s="2"/>
      <c r="J913" s="2"/>
      <c r="L913" s="2"/>
      <c r="N913" s="2"/>
      <c r="P913" s="2"/>
      <c r="DB913" t="s">
        <v>982</v>
      </c>
    </row>
    <row r="914" spans="1:108">
      <c r="E914" s="2"/>
      <c r="J914" s="2"/>
      <c r="L914" s="2"/>
      <c r="N914" s="2"/>
      <c r="P914" s="2"/>
      <c r="DB914" t="s">
        <v>983</v>
      </c>
    </row>
    <row r="915" spans="1:108">
      <c r="E915" s="2"/>
      <c r="J915" s="2"/>
      <c r="L915" s="2"/>
      <c r="N915" s="2"/>
      <c r="P915" s="2"/>
      <c r="DB915" t="s">
        <v>984</v>
      </c>
    </row>
    <row r="916" spans="1:108">
      <c r="E916" s="2"/>
      <c r="J916" s="2"/>
      <c r="L916" s="2"/>
      <c r="N916" s="2"/>
      <c r="P916" s="2"/>
      <c r="DB916" t="s">
        <v>985</v>
      </c>
    </row>
    <row r="917" spans="1:108">
      <c r="E917" s="2"/>
      <c r="J917" s="2"/>
      <c r="L917" s="2"/>
      <c r="N917" s="2"/>
      <c r="P917" s="2"/>
      <c r="DB917" t="s">
        <v>986</v>
      </c>
    </row>
    <row r="918" spans="1:108">
      <c r="E918" s="2"/>
      <c r="J918" s="2"/>
      <c r="L918" s="2"/>
      <c r="N918" s="2"/>
      <c r="P918" s="2"/>
      <c r="DB918" t="s">
        <v>987</v>
      </c>
    </row>
    <row r="919" spans="1:108">
      <c r="E919" s="2"/>
      <c r="J919" s="2"/>
      <c r="L919" s="2"/>
      <c r="N919" s="2"/>
      <c r="P919" s="2"/>
      <c r="DB919" t="s">
        <v>988</v>
      </c>
    </row>
    <row r="920" spans="1:108">
      <c r="E920" s="2"/>
      <c r="J920" s="2"/>
      <c r="L920" s="2"/>
      <c r="N920" s="2"/>
      <c r="P920" s="2"/>
      <c r="DB920" t="s">
        <v>989</v>
      </c>
    </row>
    <row r="921" spans="1:108">
      <c r="E921" s="2"/>
      <c r="J921" s="2"/>
      <c r="L921" s="2"/>
      <c r="N921" s="2"/>
      <c r="P921" s="2"/>
      <c r="DB921" t="s">
        <v>990</v>
      </c>
    </row>
    <row r="922" spans="1:108">
      <c r="E922" s="2"/>
      <c r="J922" s="2"/>
      <c r="L922" s="2"/>
      <c r="N922" s="2"/>
      <c r="P922" s="2"/>
      <c r="DB922" t="s">
        <v>991</v>
      </c>
    </row>
    <row r="923" spans="1:108">
      <c r="E923" s="2"/>
      <c r="J923" s="2"/>
      <c r="L923" s="2"/>
      <c r="N923" s="2"/>
      <c r="P923" s="2"/>
      <c r="DB923" t="s">
        <v>992</v>
      </c>
    </row>
    <row r="924" spans="1:108">
      <c r="E924" s="2"/>
      <c r="J924" s="2"/>
      <c r="L924" s="2"/>
      <c r="N924" s="2"/>
      <c r="P924" s="2"/>
      <c r="DB924" t="s">
        <v>993</v>
      </c>
    </row>
    <row r="925" spans="1:108">
      <c r="E925" s="2"/>
      <c r="J925" s="2"/>
      <c r="L925" s="2"/>
      <c r="N925" s="2"/>
      <c r="P925" s="2"/>
      <c r="DB925" t="s">
        <v>994</v>
      </c>
    </row>
    <row r="926" spans="1:108">
      <c r="E926" s="2"/>
      <c r="J926" s="2"/>
      <c r="L926" s="2"/>
      <c r="N926" s="2"/>
      <c r="P926" s="2"/>
      <c r="DB926" t="s">
        <v>995</v>
      </c>
    </row>
    <row r="927" spans="1:108">
      <c r="E927" s="2"/>
      <c r="J927" s="2"/>
      <c r="L927" s="2"/>
      <c r="N927" s="2"/>
      <c r="P927" s="2"/>
      <c r="DB927" t="s">
        <v>996</v>
      </c>
    </row>
    <row r="928" spans="1:108">
      <c r="E928" s="2"/>
      <c r="J928" s="2"/>
      <c r="L928" s="2"/>
      <c r="N928" s="2"/>
      <c r="P928" s="2"/>
      <c r="DB928" t="s">
        <v>996</v>
      </c>
    </row>
    <row r="929" spans="1:108">
      <c r="E929" s="2"/>
      <c r="J929" s="2"/>
      <c r="L929" s="2"/>
      <c r="N929" s="2"/>
      <c r="P929" s="2"/>
      <c r="DB929" t="s">
        <v>997</v>
      </c>
    </row>
    <row r="930" spans="1:108">
      <c r="E930" s="2"/>
      <c r="J930" s="2"/>
      <c r="L930" s="2"/>
      <c r="N930" s="2"/>
      <c r="P930" s="2"/>
      <c r="DB930" t="s">
        <v>998</v>
      </c>
    </row>
    <row r="931" spans="1:108">
      <c r="E931" s="2"/>
      <c r="J931" s="2"/>
      <c r="L931" s="2"/>
      <c r="N931" s="2"/>
      <c r="P931" s="2"/>
      <c r="DB931" t="s">
        <v>999</v>
      </c>
    </row>
    <row r="932" spans="1:108">
      <c r="E932" s="2"/>
      <c r="J932" s="2"/>
      <c r="L932" s="2"/>
      <c r="N932" s="2"/>
      <c r="P932" s="2"/>
      <c r="DB932" t="s">
        <v>1000</v>
      </c>
    </row>
    <row r="933" spans="1:108">
      <c r="E933" s="2"/>
      <c r="J933" s="2"/>
      <c r="L933" s="2"/>
      <c r="N933" s="2"/>
      <c r="P933" s="2"/>
      <c r="DB933" t="s">
        <v>1001</v>
      </c>
    </row>
    <row r="934" spans="1:108">
      <c r="E934" s="2"/>
      <c r="J934" s="2"/>
      <c r="L934" s="2"/>
      <c r="N934" s="2"/>
      <c r="P934" s="2"/>
      <c r="DB934" t="s">
        <v>1002</v>
      </c>
    </row>
    <row r="935" spans="1:108">
      <c r="E935" s="2"/>
      <c r="J935" s="2"/>
      <c r="L935" s="2"/>
      <c r="N935" s="2"/>
      <c r="P935" s="2"/>
      <c r="DB935" t="s">
        <v>1003</v>
      </c>
    </row>
    <row r="936" spans="1:108">
      <c r="E936" s="2"/>
      <c r="J936" s="2"/>
      <c r="L936" s="2"/>
      <c r="N936" s="2"/>
      <c r="P936" s="2"/>
      <c r="DB936" t="s">
        <v>1004</v>
      </c>
    </row>
    <row r="937" spans="1:108">
      <c r="E937" s="2"/>
      <c r="J937" s="2"/>
      <c r="L937" s="2"/>
      <c r="N937" s="2"/>
      <c r="P937" s="2"/>
      <c r="DB937" t="s">
        <v>1005</v>
      </c>
    </row>
    <row r="938" spans="1:108">
      <c r="E938" s="2"/>
      <c r="J938" s="2"/>
      <c r="L938" s="2"/>
      <c r="N938" s="2"/>
      <c r="P938" s="2"/>
      <c r="DB938" t="s">
        <v>1006</v>
      </c>
    </row>
    <row r="939" spans="1:108">
      <c r="E939" s="2"/>
      <c r="J939" s="2"/>
      <c r="L939" s="2"/>
      <c r="N939" s="2"/>
      <c r="P939" s="2"/>
      <c r="DB939" t="s">
        <v>1007</v>
      </c>
    </row>
    <row r="940" spans="1:108">
      <c r="E940" s="2"/>
      <c r="J940" s="2"/>
      <c r="L940" s="2"/>
      <c r="N940" s="2"/>
      <c r="P940" s="2"/>
      <c r="DB940" t="s">
        <v>1008</v>
      </c>
    </row>
    <row r="941" spans="1:108">
      <c r="E941" s="2"/>
      <c r="J941" s="2"/>
      <c r="L941" s="2"/>
      <c r="N941" s="2"/>
      <c r="P941" s="2"/>
      <c r="DB941" t="s">
        <v>1009</v>
      </c>
    </row>
    <row r="942" spans="1:108">
      <c r="E942" s="2"/>
      <c r="J942" s="2"/>
      <c r="L942" s="2"/>
      <c r="N942" s="2"/>
      <c r="P942" s="2"/>
      <c r="DB942" t="s">
        <v>1010</v>
      </c>
    </row>
    <row r="943" spans="1:108">
      <c r="E943" s="2"/>
      <c r="J943" s="2"/>
      <c r="L943" s="2"/>
      <c r="N943" s="2"/>
      <c r="P943" s="2"/>
      <c r="DB943" t="s">
        <v>1011</v>
      </c>
    </row>
    <row r="944" spans="1:108">
      <c r="E944" s="2"/>
      <c r="J944" s="2"/>
      <c r="L944" s="2"/>
      <c r="N944" s="2"/>
      <c r="P944" s="2"/>
      <c r="DB944" t="s">
        <v>1012</v>
      </c>
    </row>
    <row r="945" spans="1:108">
      <c r="E945" s="2"/>
      <c r="J945" s="2"/>
      <c r="L945" s="2"/>
      <c r="N945" s="2"/>
      <c r="P945" s="2"/>
      <c r="DB945" t="s">
        <v>1013</v>
      </c>
    </row>
    <row r="946" spans="1:108">
      <c r="E946" s="2"/>
      <c r="J946" s="2"/>
      <c r="L946" s="2"/>
      <c r="N946" s="2"/>
      <c r="P946" s="2"/>
      <c r="DB946" t="s">
        <v>1014</v>
      </c>
    </row>
    <row r="947" spans="1:108">
      <c r="E947" s="2"/>
      <c r="J947" s="2"/>
      <c r="L947" s="2"/>
      <c r="N947" s="2"/>
      <c r="P947" s="2"/>
      <c r="DB947" t="s">
        <v>1015</v>
      </c>
    </row>
    <row r="948" spans="1:108">
      <c r="E948" s="2"/>
      <c r="J948" s="2"/>
      <c r="L948" s="2"/>
      <c r="N948" s="2"/>
      <c r="P948" s="2"/>
      <c r="DB948" t="s">
        <v>1016</v>
      </c>
    </row>
    <row r="949" spans="1:108">
      <c r="E949" s="2"/>
      <c r="J949" s="2"/>
      <c r="L949" s="2"/>
      <c r="N949" s="2"/>
      <c r="P949" s="2"/>
      <c r="DB949" t="s">
        <v>1017</v>
      </c>
    </row>
    <row r="950" spans="1:108">
      <c r="E950" s="2"/>
      <c r="J950" s="2"/>
      <c r="L950" s="2"/>
      <c r="N950" s="2"/>
      <c r="P950" s="2"/>
      <c r="DB950" t="s">
        <v>1018</v>
      </c>
    </row>
    <row r="951" spans="1:108">
      <c r="E951" s="2"/>
      <c r="J951" s="2"/>
      <c r="L951" s="2"/>
      <c r="N951" s="2"/>
      <c r="P951" s="2"/>
      <c r="DB951" t="s">
        <v>1019</v>
      </c>
    </row>
    <row r="952" spans="1:108">
      <c r="E952" s="2"/>
      <c r="J952" s="2"/>
      <c r="L952" s="2"/>
      <c r="N952" s="2"/>
      <c r="P952" s="2"/>
      <c r="DB952" t="s">
        <v>1020</v>
      </c>
    </row>
    <row r="953" spans="1:108">
      <c r="E953" s="2"/>
      <c r="J953" s="2"/>
      <c r="L953" s="2"/>
      <c r="N953" s="2"/>
      <c r="P953" s="2"/>
      <c r="DB953" t="s">
        <v>1021</v>
      </c>
    </row>
    <row r="954" spans="1:108">
      <c r="E954" s="2"/>
      <c r="J954" s="2"/>
      <c r="L954" s="2"/>
      <c r="N954" s="2"/>
      <c r="P954" s="2"/>
      <c r="DB954" t="s">
        <v>1022</v>
      </c>
    </row>
    <row r="955" spans="1:108">
      <c r="E955" s="2"/>
      <c r="J955" s="2"/>
      <c r="L955" s="2"/>
      <c r="N955" s="2"/>
      <c r="P955" s="2"/>
      <c r="DB955" t="s">
        <v>1023</v>
      </c>
    </row>
    <row r="956" spans="1:108">
      <c r="E956" s="2"/>
      <c r="J956" s="2"/>
      <c r="L956" s="2"/>
      <c r="N956" s="2"/>
      <c r="P956" s="2"/>
      <c r="DB956" t="s">
        <v>1024</v>
      </c>
    </row>
    <row r="957" spans="1:108">
      <c r="E957" s="2"/>
      <c r="J957" s="2"/>
      <c r="L957" s="2"/>
      <c r="N957" s="2"/>
      <c r="P957" s="2"/>
      <c r="DB957" t="s">
        <v>1025</v>
      </c>
    </row>
    <row r="958" spans="1:108">
      <c r="E958" s="2"/>
      <c r="J958" s="2"/>
      <c r="L958" s="2"/>
      <c r="N958" s="2"/>
      <c r="P958" s="2"/>
      <c r="DB958" t="s">
        <v>1026</v>
      </c>
    </row>
    <row r="959" spans="1:108">
      <c r="E959" s="2"/>
      <c r="J959" s="2"/>
      <c r="L959" s="2"/>
      <c r="N959" s="2"/>
      <c r="P959" s="2"/>
      <c r="DB959" t="s">
        <v>1027</v>
      </c>
    </row>
    <row r="960" spans="1:108">
      <c r="E960" s="2"/>
      <c r="J960" s="2"/>
      <c r="L960" s="2"/>
      <c r="N960" s="2"/>
      <c r="P960" s="2"/>
      <c r="DB960" t="s">
        <v>1028</v>
      </c>
    </row>
    <row r="961" spans="1:108">
      <c r="E961" s="2"/>
      <c r="J961" s="2"/>
      <c r="L961" s="2"/>
      <c r="N961" s="2"/>
      <c r="P961" s="2"/>
      <c r="DB961" t="s">
        <v>1029</v>
      </c>
    </row>
    <row r="962" spans="1:108">
      <c r="E962" s="2"/>
      <c r="J962" s="2"/>
      <c r="L962" s="2"/>
      <c r="N962" s="2"/>
      <c r="P962" s="2"/>
      <c r="DB962" t="s">
        <v>1030</v>
      </c>
    </row>
    <row r="963" spans="1:108">
      <c r="E963" s="2"/>
      <c r="J963" s="2"/>
      <c r="L963" s="2"/>
      <c r="N963" s="2"/>
      <c r="P963" s="2"/>
      <c r="DB963" t="s">
        <v>1031</v>
      </c>
    </row>
    <row r="964" spans="1:108">
      <c r="E964" s="2"/>
      <c r="J964" s="2"/>
      <c r="L964" s="2"/>
      <c r="N964" s="2"/>
      <c r="P964" s="2"/>
      <c r="DB964" t="s">
        <v>1032</v>
      </c>
    </row>
    <row r="965" spans="1:108">
      <c r="E965" s="2"/>
      <c r="J965" s="2"/>
      <c r="L965" s="2"/>
      <c r="N965" s="2"/>
      <c r="P965" s="2"/>
      <c r="DB965" t="s">
        <v>1033</v>
      </c>
    </row>
    <row r="966" spans="1:108">
      <c r="E966" s="2"/>
      <c r="J966" s="2"/>
      <c r="L966" s="2"/>
      <c r="N966" s="2"/>
      <c r="P966" s="2"/>
      <c r="DB966" t="s">
        <v>1034</v>
      </c>
    </row>
    <row r="967" spans="1:108">
      <c r="E967" s="2"/>
      <c r="J967" s="2"/>
      <c r="L967" s="2"/>
      <c r="N967" s="2"/>
      <c r="P967" s="2"/>
      <c r="DB967" t="s">
        <v>1035</v>
      </c>
    </row>
    <row r="968" spans="1:108">
      <c r="E968" s="2"/>
      <c r="J968" s="2"/>
      <c r="L968" s="2"/>
      <c r="N968" s="2"/>
      <c r="P968" s="2"/>
      <c r="DB968" t="s">
        <v>1036</v>
      </c>
    </row>
    <row r="969" spans="1:108">
      <c r="E969" s="2"/>
      <c r="J969" s="2"/>
      <c r="L969" s="2"/>
      <c r="N969" s="2"/>
      <c r="P969" s="2"/>
      <c r="DB969" t="s">
        <v>1037</v>
      </c>
    </row>
    <row r="970" spans="1:108">
      <c r="E970" s="2"/>
      <c r="J970" s="2"/>
      <c r="L970" s="2"/>
      <c r="N970" s="2"/>
      <c r="P970" s="2"/>
      <c r="DB970" t="s">
        <v>1038</v>
      </c>
    </row>
    <row r="971" spans="1:108">
      <c r="E971" s="2"/>
      <c r="J971" s="2"/>
      <c r="L971" s="2"/>
      <c r="N971" s="2"/>
      <c r="P971" s="2"/>
      <c r="DB971" t="s">
        <v>1039</v>
      </c>
    </row>
    <row r="972" spans="1:108">
      <c r="E972" s="2"/>
      <c r="J972" s="2"/>
      <c r="L972" s="2"/>
      <c r="N972" s="2"/>
      <c r="P972" s="2"/>
      <c r="DB972" t="s">
        <v>1040</v>
      </c>
    </row>
    <row r="973" spans="1:108">
      <c r="E973" s="2"/>
      <c r="J973" s="2"/>
      <c r="L973" s="2"/>
      <c r="N973" s="2"/>
      <c r="P973" s="2"/>
      <c r="DB973" t="s">
        <v>1041</v>
      </c>
    </row>
    <row r="974" spans="1:108">
      <c r="E974" s="2"/>
      <c r="J974" s="2"/>
      <c r="L974" s="2"/>
      <c r="N974" s="2"/>
      <c r="P974" s="2"/>
      <c r="DB974" t="s">
        <v>1042</v>
      </c>
    </row>
    <row r="975" spans="1:108">
      <c r="E975" s="2"/>
      <c r="J975" s="2"/>
      <c r="L975" s="2"/>
      <c r="N975" s="2"/>
      <c r="P975" s="2"/>
      <c r="DB975" t="s">
        <v>1043</v>
      </c>
    </row>
    <row r="976" spans="1:108">
      <c r="E976" s="2"/>
      <c r="J976" s="2"/>
      <c r="L976" s="2"/>
      <c r="N976" s="2"/>
      <c r="P976" s="2"/>
      <c r="DB976" t="s">
        <v>1044</v>
      </c>
    </row>
    <row r="977" spans="1:108">
      <c r="E977" s="2"/>
      <c r="J977" s="2"/>
      <c r="L977" s="2"/>
      <c r="N977" s="2"/>
      <c r="P977" s="2"/>
      <c r="DB977" t="s">
        <v>1045</v>
      </c>
    </row>
    <row r="978" spans="1:108">
      <c r="E978" s="2"/>
      <c r="J978" s="2"/>
      <c r="L978" s="2"/>
      <c r="N978" s="2"/>
      <c r="P978" s="2"/>
      <c r="DB978" t="s">
        <v>1046</v>
      </c>
    </row>
    <row r="979" spans="1:108">
      <c r="E979" s="2"/>
      <c r="J979" s="2"/>
      <c r="L979" s="2"/>
      <c r="N979" s="2"/>
      <c r="P979" s="2"/>
      <c r="DB979" t="s">
        <v>1047</v>
      </c>
    </row>
    <row r="980" spans="1:108">
      <c r="E980" s="2"/>
      <c r="J980" s="2"/>
      <c r="L980" s="2"/>
      <c r="N980" s="2"/>
      <c r="P980" s="2"/>
      <c r="DB980" t="s">
        <v>1048</v>
      </c>
    </row>
    <row r="981" spans="1:108">
      <c r="E981" s="2"/>
      <c r="J981" s="2"/>
      <c r="L981" s="2"/>
      <c r="N981" s="2"/>
      <c r="P981" s="2"/>
      <c r="DB981" t="s">
        <v>1049</v>
      </c>
    </row>
    <row r="982" spans="1:108">
      <c r="E982" s="2"/>
      <c r="J982" s="2"/>
      <c r="L982" s="2"/>
      <c r="N982" s="2"/>
      <c r="P982" s="2"/>
      <c r="DB982" t="s">
        <v>1050</v>
      </c>
    </row>
    <row r="983" spans="1:108">
      <c r="E983" s="2"/>
      <c r="J983" s="2"/>
      <c r="L983" s="2"/>
      <c r="N983" s="2"/>
      <c r="P983" s="2"/>
      <c r="DB983" t="s">
        <v>1051</v>
      </c>
    </row>
    <row r="984" spans="1:108">
      <c r="E984" s="2"/>
      <c r="J984" s="2"/>
      <c r="L984" s="2"/>
      <c r="N984" s="2"/>
      <c r="P984" s="2"/>
      <c r="DB984" t="s">
        <v>1052</v>
      </c>
    </row>
    <row r="985" spans="1:108">
      <c r="E985" s="2"/>
      <c r="J985" s="2"/>
      <c r="L985" s="2"/>
      <c r="N985" s="2"/>
      <c r="P985" s="2"/>
      <c r="DB985" t="s">
        <v>1053</v>
      </c>
    </row>
    <row r="986" spans="1:108">
      <c r="E986" s="2"/>
      <c r="J986" s="2"/>
      <c r="L986" s="2"/>
      <c r="N986" s="2"/>
      <c r="P986" s="2"/>
      <c r="DB986" t="s">
        <v>1054</v>
      </c>
    </row>
    <row r="987" spans="1:108">
      <c r="E987" s="2"/>
      <c r="J987" s="2"/>
      <c r="L987" s="2"/>
      <c r="N987" s="2"/>
      <c r="P987" s="2"/>
      <c r="DB987" t="s">
        <v>1055</v>
      </c>
    </row>
    <row r="988" spans="1:108">
      <c r="E988" s="2"/>
      <c r="J988" s="2"/>
      <c r="L988" s="2"/>
      <c r="N988" s="2"/>
      <c r="P988" s="2"/>
      <c r="DB988" t="s">
        <v>1056</v>
      </c>
    </row>
    <row r="989" spans="1:108">
      <c r="E989" s="2"/>
      <c r="J989" s="2"/>
      <c r="L989" s="2"/>
      <c r="N989" s="2"/>
      <c r="P989" s="2"/>
      <c r="DB989" t="s">
        <v>1057</v>
      </c>
    </row>
    <row r="990" spans="1:108">
      <c r="E990" s="2"/>
      <c r="J990" s="2"/>
      <c r="L990" s="2"/>
      <c r="N990" s="2"/>
      <c r="P990" s="2"/>
      <c r="DB990" t="s">
        <v>1058</v>
      </c>
    </row>
    <row r="991" spans="1:108">
      <c r="E991" s="2"/>
      <c r="J991" s="2"/>
      <c r="L991" s="2"/>
      <c r="N991" s="2"/>
      <c r="P991" s="2"/>
      <c r="DB991" t="s">
        <v>1059</v>
      </c>
    </row>
    <row r="992" spans="1:108">
      <c r="E992" s="2"/>
      <c r="J992" s="2"/>
      <c r="L992" s="2"/>
      <c r="N992" s="2"/>
      <c r="P992" s="2"/>
      <c r="DB992" t="s">
        <v>1060</v>
      </c>
    </row>
    <row r="993" spans="1:108">
      <c r="E993" s="2"/>
      <c r="J993" s="2"/>
      <c r="L993" s="2"/>
      <c r="N993" s="2"/>
      <c r="P993" s="2"/>
      <c r="DB993" t="s">
        <v>1061</v>
      </c>
    </row>
    <row r="994" spans="1:108">
      <c r="E994" s="2"/>
      <c r="J994" s="2"/>
      <c r="L994" s="2"/>
      <c r="N994" s="2"/>
      <c r="P994" s="2"/>
      <c r="DB994" t="s">
        <v>1062</v>
      </c>
    </row>
    <row r="995" spans="1:108">
      <c r="E995" s="2"/>
      <c r="J995" s="2"/>
      <c r="L995" s="2"/>
      <c r="N995" s="2"/>
      <c r="P995" s="2"/>
      <c r="DB995" t="s">
        <v>1063</v>
      </c>
    </row>
    <row r="996" spans="1:108">
      <c r="E996" s="2"/>
      <c r="J996" s="2"/>
      <c r="L996" s="2"/>
      <c r="N996" s="2"/>
      <c r="P996" s="2"/>
      <c r="DB996" t="s">
        <v>1064</v>
      </c>
    </row>
    <row r="997" spans="1:108">
      <c r="E997" s="2"/>
      <c r="J997" s="2"/>
      <c r="L997" s="2"/>
      <c r="N997" s="2"/>
      <c r="P997" s="2"/>
      <c r="DB997" t="s">
        <v>1065</v>
      </c>
    </row>
    <row r="998" spans="1:108">
      <c r="E998" s="2"/>
      <c r="J998" s="2"/>
      <c r="L998" s="2"/>
      <c r="N998" s="2"/>
      <c r="P998" s="2"/>
      <c r="DB998" t="s">
        <v>1066</v>
      </c>
    </row>
    <row r="999" spans="1:108">
      <c r="E999" s="2"/>
      <c r="J999" s="2"/>
      <c r="L999" s="2"/>
      <c r="N999" s="2"/>
      <c r="P999" s="2"/>
      <c r="DB999" t="s">
        <v>1067</v>
      </c>
    </row>
    <row r="1000" spans="1:108">
      <c r="E1000" s="2"/>
      <c r="J1000" s="2"/>
      <c r="L1000" s="2"/>
      <c r="N1000" s="2"/>
      <c r="P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3951</v>
      </c>
    </row>
    <row r="3889" spans="1:108">
      <c r="DB3889" t="s">
        <v>3951</v>
      </c>
    </row>
    <row r="3890" spans="1:108">
      <c r="DB3890" t="s">
        <v>3952</v>
      </c>
    </row>
    <row r="3891" spans="1:108">
      <c r="DB3891" t="s">
        <v>3953</v>
      </c>
    </row>
    <row r="3892" spans="1:108">
      <c r="DB3892" t="s">
        <v>3954</v>
      </c>
    </row>
    <row r="3893" spans="1:108">
      <c r="DB3893" t="s">
        <v>3955</v>
      </c>
    </row>
    <row r="3894" spans="1:108">
      <c r="DB3894" t="s">
        <v>3956</v>
      </c>
    </row>
    <row r="3895" spans="1:108">
      <c r="DB3895" t="s">
        <v>3957</v>
      </c>
    </row>
    <row r="3896" spans="1:108">
      <c r="DB3896" t="s">
        <v>3958</v>
      </c>
    </row>
    <row r="3897" spans="1:108">
      <c r="DB3897" t="s">
        <v>3959</v>
      </c>
    </row>
    <row r="3898" spans="1:108">
      <c r="DB3898" t="s">
        <v>3960</v>
      </c>
    </row>
    <row r="3899" spans="1:108">
      <c r="DB3899" t="s">
        <v>3961</v>
      </c>
    </row>
    <row r="3900" spans="1:108">
      <c r="DB3900" t="s">
        <v>3962</v>
      </c>
    </row>
    <row r="3901" spans="1:108">
      <c r="DB3901" t="s">
        <v>3963</v>
      </c>
    </row>
    <row r="3902" spans="1:108">
      <c r="DB3902" t="s">
        <v>3964</v>
      </c>
    </row>
    <row r="3903" spans="1:108">
      <c r="DB3903" t="s">
        <v>3965</v>
      </c>
    </row>
    <row r="3904" spans="1:108">
      <c r="DB3904" t="s">
        <v>3966</v>
      </c>
    </row>
    <row r="3905" spans="1:108">
      <c r="DB3905" t="s">
        <v>3967</v>
      </c>
    </row>
    <row r="3906" spans="1:108">
      <c r="DB3906" t="s">
        <v>3968</v>
      </c>
    </row>
    <row r="3907" spans="1:108">
      <c r="DB3907" t="s">
        <v>3969</v>
      </c>
    </row>
    <row r="3908" spans="1:108">
      <c r="DB3908" t="s">
        <v>3970</v>
      </c>
    </row>
    <row r="3909" spans="1:108">
      <c r="DB3909" t="s">
        <v>3971</v>
      </c>
    </row>
    <row r="3910" spans="1:108">
      <c r="DB3910" t="s">
        <v>3972</v>
      </c>
    </row>
    <row r="3911" spans="1:108">
      <c r="DB3911" t="s">
        <v>3973</v>
      </c>
    </row>
    <row r="3912" spans="1:108">
      <c r="DB3912" t="s">
        <v>3974</v>
      </c>
    </row>
    <row r="3913" spans="1:108">
      <c r="DB3913" t="s">
        <v>3975</v>
      </c>
    </row>
    <row r="3914" spans="1:108">
      <c r="DB3914" t="s">
        <v>3976</v>
      </c>
    </row>
    <row r="3915" spans="1:108">
      <c r="DB3915" t="s">
        <v>3977</v>
      </c>
    </row>
    <row r="3916" spans="1:108">
      <c r="DB3916" t="s">
        <v>3978</v>
      </c>
    </row>
    <row r="3917" spans="1:108">
      <c r="DB3917" t="s">
        <v>3979</v>
      </c>
    </row>
    <row r="3918" spans="1:108">
      <c r="DB3918" t="s">
        <v>3980</v>
      </c>
    </row>
    <row r="3919" spans="1:108">
      <c r="DB3919" t="s">
        <v>3981</v>
      </c>
    </row>
    <row r="3920" spans="1:108">
      <c r="DB3920" t="s">
        <v>3982</v>
      </c>
    </row>
    <row r="3921" spans="1:108">
      <c r="DB3921" t="s">
        <v>3983</v>
      </c>
    </row>
    <row r="3922" spans="1:108">
      <c r="DB3922" t="s">
        <v>3984</v>
      </c>
    </row>
    <row r="3923" spans="1:108">
      <c r="DB3923" t="s">
        <v>3985</v>
      </c>
    </row>
    <row r="3924" spans="1:108">
      <c r="DB3924" t="s">
        <v>3986</v>
      </c>
    </row>
    <row r="3925" spans="1:108">
      <c r="DB3925" t="s">
        <v>3987</v>
      </c>
    </row>
    <row r="3926" spans="1:108">
      <c r="DB3926" t="s">
        <v>3988</v>
      </c>
    </row>
    <row r="3927" spans="1:108">
      <c r="DB3927" t="s">
        <v>3989</v>
      </c>
    </row>
    <row r="3928" spans="1:108">
      <c r="DB3928" t="s">
        <v>3990</v>
      </c>
    </row>
    <row r="3929" spans="1:108">
      <c r="DB3929" t="s">
        <v>3991</v>
      </c>
    </row>
    <row r="3930" spans="1:108">
      <c r="DB3930" t="s">
        <v>3992</v>
      </c>
    </row>
    <row r="3931" spans="1:108">
      <c r="DB3931" t="s">
        <v>3993</v>
      </c>
    </row>
    <row r="3932" spans="1:108">
      <c r="DB3932" t="s">
        <v>3994</v>
      </c>
    </row>
    <row r="3933" spans="1:108">
      <c r="DB3933" t="s">
        <v>3995</v>
      </c>
    </row>
    <row r="3934" spans="1:108">
      <c r="DB3934" t="s">
        <v>3996</v>
      </c>
    </row>
    <row r="3935" spans="1:108">
      <c r="DB3935" t="s">
        <v>3997</v>
      </c>
    </row>
    <row r="3936" spans="1:108">
      <c r="DB3936" t="s">
        <v>3998</v>
      </c>
    </row>
    <row r="3937" spans="1:108">
      <c r="DB3937" t="s">
        <v>3999</v>
      </c>
    </row>
    <row r="3938" spans="1:108">
      <c r="DB3938" t="s">
        <v>4000</v>
      </c>
    </row>
    <row r="3939" spans="1:108">
      <c r="DB3939" t="s">
        <v>4001</v>
      </c>
    </row>
    <row r="3940" spans="1:108">
      <c r="DB3940" t="s">
        <v>4002</v>
      </c>
    </row>
    <row r="3941" spans="1:108">
      <c r="DB3941" t="s">
        <v>4003</v>
      </c>
    </row>
    <row r="3942" spans="1:108">
      <c r="DB3942" t="s">
        <v>4004</v>
      </c>
    </row>
    <row r="3943" spans="1:108">
      <c r="DB3943" t="s">
        <v>4005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4026</v>
      </c>
    </row>
    <row r="3966" spans="1:108">
      <c r="DB3966" t="s">
        <v>4027</v>
      </c>
    </row>
    <row r="3967" spans="1:108">
      <c r="DB3967" t="s">
        <v>4028</v>
      </c>
    </row>
    <row r="3968" spans="1:108">
      <c r="DB3968" t="s">
        <v>4029</v>
      </c>
    </row>
    <row r="3969" spans="1:108">
      <c r="DB3969" t="s">
        <v>4030</v>
      </c>
    </row>
    <row r="3970" spans="1:108">
      <c r="DB3970" t="s">
        <v>4031</v>
      </c>
    </row>
    <row r="3971" spans="1:108">
      <c r="DB3971" t="s">
        <v>4032</v>
      </c>
    </row>
    <row r="3972" spans="1:108">
      <c r="DB3972" t="s">
        <v>4033</v>
      </c>
    </row>
    <row r="3973" spans="1:108">
      <c r="DB3973" t="s">
        <v>4034</v>
      </c>
    </row>
    <row r="3974" spans="1:108">
      <c r="DB3974" t="s">
        <v>4035</v>
      </c>
    </row>
    <row r="3975" spans="1:108">
      <c r="DB3975" t="s">
        <v>4036</v>
      </c>
    </row>
    <row r="3976" spans="1:108">
      <c r="DB3976" t="s">
        <v>4037</v>
      </c>
    </row>
    <row r="3977" spans="1:108">
      <c r="DB3977" t="s">
        <v>4038</v>
      </c>
    </row>
    <row r="3978" spans="1:108">
      <c r="DB3978" t="s">
        <v>4039</v>
      </c>
    </row>
    <row r="3979" spans="1:108">
      <c r="DB3979" t="s">
        <v>4040</v>
      </c>
    </row>
    <row r="3980" spans="1:108">
      <c r="DB3980" t="s">
        <v>4041</v>
      </c>
    </row>
    <row r="3981" spans="1:108">
      <c r="DB3981" t="s">
        <v>4042</v>
      </c>
    </row>
    <row r="3982" spans="1:108">
      <c r="DB3982" t="s">
        <v>4043</v>
      </c>
    </row>
    <row r="3983" spans="1:108">
      <c r="DB3983" t="s">
        <v>4044</v>
      </c>
    </row>
    <row r="3984" spans="1:108">
      <c r="DB3984" t="s">
        <v>4045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4054</v>
      </c>
    </row>
    <row r="3994" spans="1:108">
      <c r="DB3994" t="s">
        <v>4055</v>
      </c>
    </row>
    <row r="3995" spans="1:108">
      <c r="DB3995" t="s">
        <v>4056</v>
      </c>
    </row>
    <row r="3996" spans="1:108">
      <c r="DB3996" t="s">
        <v>4057</v>
      </c>
    </row>
    <row r="3997" spans="1:108">
      <c r="DB3997" t="s">
        <v>4058</v>
      </c>
    </row>
    <row r="3998" spans="1:108">
      <c r="DB3998" t="s">
        <v>4059</v>
      </c>
    </row>
    <row r="3999" spans="1:108">
      <c r="DB3999" t="s">
        <v>4060</v>
      </c>
    </row>
    <row r="4000" spans="1:108">
      <c r="DB4000" t="s">
        <v>4061</v>
      </c>
    </row>
    <row r="4001" spans="1:108">
      <c r="DB4001" t="s">
        <v>4062</v>
      </c>
    </row>
    <row r="4002" spans="1:108">
      <c r="DB4002" t="s">
        <v>4063</v>
      </c>
    </row>
    <row r="4003" spans="1:108">
      <c r="DB4003" t="s">
        <v>4064</v>
      </c>
    </row>
    <row r="4004" spans="1:108">
      <c r="DB4004" t="s">
        <v>4065</v>
      </c>
    </row>
    <row r="4005" spans="1:108">
      <c r="DB4005" t="s">
        <v>4066</v>
      </c>
    </row>
    <row r="4006" spans="1:108">
      <c r="DB4006" t="s">
        <v>4067</v>
      </c>
    </row>
    <row r="4007" spans="1:108">
      <c r="DB4007" t="s">
        <v>4068</v>
      </c>
    </row>
    <row r="4008" spans="1:108">
      <c r="DB4008" t="s">
        <v>4069</v>
      </c>
    </row>
    <row r="4009" spans="1:108">
      <c r="DB4009" t="s">
        <v>4070</v>
      </c>
    </row>
    <row r="4010" spans="1:108">
      <c r="DB4010" t="s">
        <v>4071</v>
      </c>
    </row>
    <row r="4011" spans="1:108">
      <c r="DB4011" t="s">
        <v>4072</v>
      </c>
    </row>
    <row r="4012" spans="1:108">
      <c r="DB4012" t="s">
        <v>4073</v>
      </c>
    </row>
    <row r="4013" spans="1:108">
      <c r="DB4013" t="s">
        <v>4074</v>
      </c>
    </row>
    <row r="4014" spans="1:108">
      <c r="DB4014" t="s">
        <v>4075</v>
      </c>
    </row>
    <row r="4015" spans="1:108">
      <c r="DB4015" t="s">
        <v>4076</v>
      </c>
    </row>
    <row r="4016" spans="1:108">
      <c r="DB4016" t="s">
        <v>4077</v>
      </c>
    </row>
    <row r="4017" spans="1:108">
      <c r="DB4017" t="s">
        <v>4078</v>
      </c>
    </row>
    <row r="4018" spans="1:108">
      <c r="DB4018" t="s">
        <v>4079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4304</v>
      </c>
    </row>
    <row r="4244" spans="1:108">
      <c r="DB4244" t="s">
        <v>4305</v>
      </c>
    </row>
    <row r="4245" spans="1:108">
      <c r="DB4245" t="s">
        <v>4306</v>
      </c>
    </row>
    <row r="4246" spans="1:108">
      <c r="DB4246" t="s">
        <v>4307</v>
      </c>
    </row>
    <row r="4247" spans="1:108">
      <c r="DB4247" t="s">
        <v>4308</v>
      </c>
    </row>
    <row r="4248" spans="1:108">
      <c r="DB4248" t="s">
        <v>4309</v>
      </c>
    </row>
    <row r="4249" spans="1:108">
      <c r="DB4249" t="s">
        <v>4310</v>
      </c>
    </row>
    <row r="4250" spans="1:108">
      <c r="DB4250" t="s">
        <v>4311</v>
      </c>
    </row>
    <row r="4251" spans="1:108">
      <c r="DB4251" t="s">
        <v>4312</v>
      </c>
    </row>
    <row r="4252" spans="1:108">
      <c r="DB4252" t="s">
        <v>4313</v>
      </c>
    </row>
    <row r="4253" spans="1:108">
      <c r="DB4253" t="s">
        <v>4314</v>
      </c>
    </row>
    <row r="4254" spans="1:108">
      <c r="DB4254" t="s">
        <v>4315</v>
      </c>
    </row>
    <row r="4255" spans="1:108">
      <c r="DB4255" t="s">
        <v>4316</v>
      </c>
    </row>
    <row r="4256" spans="1:108">
      <c r="DB4256" t="s">
        <v>4317</v>
      </c>
    </row>
    <row r="4257" spans="1:108">
      <c r="DB4257" t="s">
        <v>4318</v>
      </c>
    </row>
    <row r="4258" spans="1:108">
      <c r="DB4258" t="s">
        <v>4319</v>
      </c>
    </row>
    <row r="4259" spans="1:108">
      <c r="DB4259" t="s">
        <v>4320</v>
      </c>
    </row>
    <row r="4260" spans="1:108">
      <c r="DB4260" t="s">
        <v>4321</v>
      </c>
    </row>
    <row r="4261" spans="1:108">
      <c r="DB4261" t="s">
        <v>4322</v>
      </c>
    </row>
    <row r="4262" spans="1:108">
      <c r="DB4262" t="s">
        <v>4323</v>
      </c>
    </row>
    <row r="4263" spans="1:108">
      <c r="DB4263" t="s">
        <v>4324</v>
      </c>
    </row>
    <row r="4264" spans="1:108">
      <c r="DB4264" t="s">
        <v>4325</v>
      </c>
    </row>
    <row r="4265" spans="1:108">
      <c r="DB4265" t="s">
        <v>4326</v>
      </c>
    </row>
    <row r="4266" spans="1:108">
      <c r="DB4266" t="s">
        <v>4327</v>
      </c>
    </row>
    <row r="4267" spans="1:108">
      <c r="DB4267" t="s">
        <v>4328</v>
      </c>
    </row>
    <row r="4268" spans="1:108">
      <c r="DB4268" t="s">
        <v>4329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4398</v>
      </c>
    </row>
    <row r="4338" spans="1:108">
      <c r="DB4338" t="s">
        <v>4399</v>
      </c>
    </row>
    <row r="4339" spans="1:108">
      <c r="DB4339" t="s">
        <v>4400</v>
      </c>
    </row>
    <row r="4340" spans="1:108">
      <c r="DB4340" t="s">
        <v>4401</v>
      </c>
    </row>
    <row r="4341" spans="1:108">
      <c r="DB4341" t="s">
        <v>4402</v>
      </c>
    </row>
    <row r="4342" spans="1:108">
      <c r="DB4342" t="s">
        <v>4403</v>
      </c>
    </row>
    <row r="4343" spans="1:108">
      <c r="DB4343" t="s">
        <v>4404</v>
      </c>
    </row>
    <row r="4344" spans="1:108">
      <c r="DB4344" t="s">
        <v>4405</v>
      </c>
    </row>
    <row r="4345" spans="1:108">
      <c r="DB4345" t="s">
        <v>4406</v>
      </c>
    </row>
    <row r="4346" spans="1:108">
      <c r="DB4346" t="s">
        <v>4407</v>
      </c>
    </row>
    <row r="4347" spans="1:108">
      <c r="DB4347" t="s">
        <v>4408</v>
      </c>
    </row>
    <row r="4348" spans="1:108">
      <c r="DB4348" t="s">
        <v>4409</v>
      </c>
    </row>
    <row r="4349" spans="1:108">
      <c r="DB4349" t="s">
        <v>4410</v>
      </c>
    </row>
    <row r="4350" spans="1:108">
      <c r="DB4350" t="s">
        <v>4411</v>
      </c>
    </row>
    <row r="4351" spans="1:108">
      <c r="DB4351" t="s">
        <v>4412</v>
      </c>
    </row>
    <row r="4352" spans="1:108">
      <c r="DB4352" t="s">
        <v>4413</v>
      </c>
    </row>
    <row r="4353" spans="1:108">
      <c r="DB4353" t="s">
        <v>4414</v>
      </c>
    </row>
    <row r="4354" spans="1:108">
      <c r="DB4354" t="s">
        <v>4415</v>
      </c>
    </row>
    <row r="4355" spans="1:108">
      <c r="DB4355" t="s">
        <v>4416</v>
      </c>
    </row>
    <row r="4356" spans="1:108">
      <c r="DB4356" t="s">
        <v>4417</v>
      </c>
    </row>
    <row r="4357" spans="1:108">
      <c r="DB4357" t="s">
        <v>4418</v>
      </c>
    </row>
    <row r="4358" spans="1:108">
      <c r="DB4358" t="s">
        <v>4419</v>
      </c>
    </row>
    <row r="4359" spans="1:108">
      <c r="DB4359" t="s">
        <v>4420</v>
      </c>
    </row>
    <row r="4360" spans="1:108">
      <c r="DB4360" t="s">
        <v>4421</v>
      </c>
    </row>
    <row r="4361" spans="1:108">
      <c r="DB4361" t="s">
        <v>4422</v>
      </c>
    </row>
    <row r="4362" spans="1:108">
      <c r="DB4362" t="s">
        <v>4423</v>
      </c>
    </row>
    <row r="4363" spans="1:108">
      <c r="DB4363" t="s">
        <v>4424</v>
      </c>
    </row>
    <row r="4364" spans="1:108">
      <c r="DB4364" t="s">
        <v>4425</v>
      </c>
    </row>
    <row r="4365" spans="1:108">
      <c r="DB4365" t="s">
        <v>4426</v>
      </c>
    </row>
    <row r="4366" spans="1:108">
      <c r="DB4366" t="s">
        <v>4427</v>
      </c>
    </row>
    <row r="4367" spans="1:108">
      <c r="DB4367" t="s">
        <v>4428</v>
      </c>
    </row>
    <row r="4368" spans="1:108">
      <c r="DB4368" t="s">
        <v>4429</v>
      </c>
    </row>
    <row r="4369" spans="1:108">
      <c r="DB4369" t="s">
        <v>4430</v>
      </c>
    </row>
    <row r="4370" spans="1:108">
      <c r="DB4370" t="s">
        <v>4431</v>
      </c>
    </row>
    <row r="4371" spans="1:108">
      <c r="DB4371" t="s">
        <v>4432</v>
      </c>
    </row>
    <row r="4372" spans="1:108">
      <c r="DB4372" t="s">
        <v>4433</v>
      </c>
    </row>
    <row r="4373" spans="1:108">
      <c r="DB4373" t="s">
        <v>4434</v>
      </c>
    </row>
    <row r="4374" spans="1:108">
      <c r="DB4374" t="s">
        <v>4435</v>
      </c>
    </row>
    <row r="4375" spans="1:108">
      <c r="DB4375" t="s">
        <v>4436</v>
      </c>
    </row>
    <row r="4376" spans="1:108">
      <c r="DB4376" t="s">
        <v>4437</v>
      </c>
    </row>
    <row r="4377" spans="1:108">
      <c r="DB4377" t="s">
        <v>4438</v>
      </c>
    </row>
    <row r="4378" spans="1:108">
      <c r="DB4378" t="s">
        <v>4439</v>
      </c>
    </row>
    <row r="4379" spans="1:108">
      <c r="DB4379" t="s">
        <v>4440</v>
      </c>
    </row>
    <row r="4380" spans="1:108">
      <c r="DB4380" t="s">
        <v>4441</v>
      </c>
    </row>
    <row r="4381" spans="1:108">
      <c r="DB4381" t="s">
        <v>4442</v>
      </c>
    </row>
    <row r="4382" spans="1:108">
      <c r="DB4382" t="s">
        <v>4443</v>
      </c>
    </row>
    <row r="4383" spans="1:108">
      <c r="DB4383" t="s">
        <v>4444</v>
      </c>
    </row>
    <row r="4384" spans="1:108">
      <c r="DB4384" t="s">
        <v>4445</v>
      </c>
    </row>
    <row r="4385" spans="1:108">
      <c r="DB4385" t="s">
        <v>4446</v>
      </c>
    </row>
    <row r="4386" spans="1:108">
      <c r="DB4386" t="s">
        <v>4447</v>
      </c>
    </row>
    <row r="4387" spans="1:108">
      <c r="DB4387" t="s">
        <v>4448</v>
      </c>
    </row>
    <row r="4388" spans="1:108">
      <c r="DB4388" t="s">
        <v>4449</v>
      </c>
    </row>
    <row r="4389" spans="1:108">
      <c r="DB4389" t="s">
        <v>4450</v>
      </c>
    </row>
    <row r="4390" spans="1:108">
      <c r="DB4390" t="s">
        <v>4451</v>
      </c>
    </row>
    <row r="4391" spans="1:108">
      <c r="DB4391" t="s">
        <v>4452</v>
      </c>
    </row>
    <row r="4392" spans="1:108">
      <c r="DB4392" t="s">
        <v>4453</v>
      </c>
    </row>
    <row r="4393" spans="1:108">
      <c r="DB4393" t="s">
        <v>4454</v>
      </c>
    </row>
    <row r="4394" spans="1:108">
      <c r="DB4394" t="s">
        <v>4455</v>
      </c>
    </row>
    <row r="4395" spans="1:108">
      <c r="DB4395" t="s">
        <v>4456</v>
      </c>
    </row>
    <row r="4396" spans="1:108">
      <c r="DB4396" t="s">
        <v>4457</v>
      </c>
    </row>
    <row r="4397" spans="1:108">
      <c r="DB4397" t="s">
        <v>4458</v>
      </c>
    </row>
    <row r="4398" spans="1:108">
      <c r="DB4398" t="s">
        <v>4459</v>
      </c>
    </row>
    <row r="4399" spans="1:108">
      <c r="DB4399" t="s">
        <v>4460</v>
      </c>
    </row>
    <row r="4400" spans="1:108">
      <c r="DB4400" t="s">
        <v>4461</v>
      </c>
    </row>
    <row r="4401" spans="1:108">
      <c r="DB4401" t="s">
        <v>4462</v>
      </c>
    </row>
    <row r="4402" spans="1:108">
      <c r="DB4402" t="s">
        <v>4463</v>
      </c>
    </row>
    <row r="4403" spans="1:108">
      <c r="DB4403" t="s">
        <v>4464</v>
      </c>
    </row>
    <row r="4404" spans="1:108">
      <c r="DB4404" t="s">
        <v>4465</v>
      </c>
    </row>
    <row r="4405" spans="1:108">
      <c r="DB4405" t="s">
        <v>4466</v>
      </c>
    </row>
    <row r="4406" spans="1:108">
      <c r="DB4406" t="s">
        <v>4467</v>
      </c>
    </row>
    <row r="4407" spans="1:108">
      <c r="DB4407" t="s">
        <v>4468</v>
      </c>
    </row>
    <row r="4408" spans="1:108">
      <c r="DB4408" t="s">
        <v>4469</v>
      </c>
    </row>
    <row r="4409" spans="1:108">
      <c r="DB4409" t="s">
        <v>4470</v>
      </c>
    </row>
    <row r="4410" spans="1:108">
      <c r="DB4410" t="s">
        <v>4471</v>
      </c>
    </row>
    <row r="4411" spans="1:108">
      <c r="DB4411" t="s">
        <v>4472</v>
      </c>
    </row>
    <row r="4412" spans="1:108">
      <c r="DB4412" t="s">
        <v>4473</v>
      </c>
    </row>
    <row r="4413" spans="1:108">
      <c r="DB4413" t="s">
        <v>4474</v>
      </c>
    </row>
    <row r="4414" spans="1:108">
      <c r="DB4414" t="s">
        <v>4475</v>
      </c>
    </row>
    <row r="4415" spans="1:108">
      <c r="DB4415" t="s">
        <v>4476</v>
      </c>
    </row>
    <row r="4416" spans="1:108">
      <c r="DB4416" t="s">
        <v>4477</v>
      </c>
    </row>
    <row r="4417" spans="1:108">
      <c r="DB4417" t="s">
        <v>4478</v>
      </c>
    </row>
    <row r="4418" spans="1:108">
      <c r="DB4418" t="s">
        <v>4479</v>
      </c>
    </row>
    <row r="4419" spans="1:108">
      <c r="DB4419" t="s">
        <v>4480</v>
      </c>
    </row>
    <row r="4420" spans="1:108">
      <c r="DB4420" t="s">
        <v>4481</v>
      </c>
    </row>
    <row r="4421" spans="1:108">
      <c r="DB4421" t="s">
        <v>4482</v>
      </c>
    </row>
    <row r="4422" spans="1:108">
      <c r="DB4422" t="s">
        <v>4483</v>
      </c>
    </row>
    <row r="4423" spans="1:108">
      <c r="DB4423" t="s">
        <v>4484</v>
      </c>
    </row>
    <row r="4424" spans="1:108">
      <c r="DB4424" t="s">
        <v>4485</v>
      </c>
    </row>
    <row r="4425" spans="1:108">
      <c r="DB4425" t="s">
        <v>4486</v>
      </c>
    </row>
    <row r="4426" spans="1:108">
      <c r="DB4426" t="s">
        <v>4487</v>
      </c>
    </row>
    <row r="4427" spans="1:108">
      <c r="DB4427" t="s">
        <v>4488</v>
      </c>
    </row>
    <row r="4428" spans="1:108">
      <c r="DB4428" t="s">
        <v>4489</v>
      </c>
    </row>
    <row r="4429" spans="1:108">
      <c r="DB4429" t="s">
        <v>4490</v>
      </c>
    </row>
    <row r="4430" spans="1:108">
      <c r="DB4430" t="s">
        <v>4491</v>
      </c>
    </row>
    <row r="4431" spans="1:108">
      <c r="DB4431" t="s">
        <v>4492</v>
      </c>
    </row>
    <row r="4432" spans="1:108">
      <c r="DB4432" t="s">
        <v>4493</v>
      </c>
    </row>
    <row r="4433" spans="1:108">
      <c r="DB4433" t="s">
        <v>4494</v>
      </c>
    </row>
    <row r="4434" spans="1:108">
      <c r="DB4434" t="s">
        <v>4495</v>
      </c>
    </row>
    <row r="4435" spans="1:108">
      <c r="DB4435" t="s">
        <v>4496</v>
      </c>
    </row>
    <row r="4436" spans="1:108">
      <c r="DB4436" t="s">
        <v>4497</v>
      </c>
    </row>
    <row r="4437" spans="1:108">
      <c r="DB4437" t="s">
        <v>4498</v>
      </c>
    </row>
    <row r="4438" spans="1:108">
      <c r="DB4438" t="s">
        <v>4499</v>
      </c>
    </row>
    <row r="4439" spans="1:108">
      <c r="DB4439" t="s">
        <v>4500</v>
      </c>
    </row>
    <row r="4440" spans="1:108">
      <c r="DB4440" t="s">
        <v>4501</v>
      </c>
    </row>
    <row r="4441" spans="1:108">
      <c r="DB4441" t="s">
        <v>4502</v>
      </c>
    </row>
    <row r="4442" spans="1:108">
      <c r="DB4442" t="s">
        <v>4503</v>
      </c>
    </row>
    <row r="4443" spans="1:108">
      <c r="DB4443" t="s">
        <v>4504</v>
      </c>
    </row>
    <row r="4444" spans="1:108">
      <c r="DB4444" t="s">
        <v>4505</v>
      </c>
    </row>
    <row r="4445" spans="1:108">
      <c r="DB4445" t="s">
        <v>4506</v>
      </c>
    </row>
    <row r="4446" spans="1:108">
      <c r="DB4446" t="s">
        <v>4507</v>
      </c>
    </row>
    <row r="4447" spans="1:108">
      <c r="DB4447" t="s">
        <v>4508</v>
      </c>
    </row>
    <row r="4448" spans="1:108">
      <c r="DB4448" t="s">
        <v>4509</v>
      </c>
    </row>
    <row r="4449" spans="1:108">
      <c r="DB4449" t="s">
        <v>4510</v>
      </c>
    </row>
    <row r="4450" spans="1:108">
      <c r="DB4450" t="s">
        <v>4511</v>
      </c>
    </row>
    <row r="4451" spans="1:108">
      <c r="DB4451" t="s">
        <v>4512</v>
      </c>
    </row>
    <row r="4452" spans="1:108">
      <c r="DB4452" t="s">
        <v>4513</v>
      </c>
    </row>
    <row r="4453" spans="1:108">
      <c r="DB4453" t="s">
        <v>4514</v>
      </c>
    </row>
    <row r="4454" spans="1:108">
      <c r="DB4454" t="s">
        <v>4515</v>
      </c>
    </row>
    <row r="4455" spans="1:108">
      <c r="DB4455" t="s">
        <v>4516</v>
      </c>
    </row>
    <row r="4456" spans="1:108">
      <c r="DB4456" t="s">
        <v>4517</v>
      </c>
    </row>
    <row r="4457" spans="1:108">
      <c r="DB4457" t="s">
        <v>4518</v>
      </c>
    </row>
    <row r="4458" spans="1:108">
      <c r="DB4458" t="s">
        <v>4519</v>
      </c>
    </row>
    <row r="4459" spans="1:108">
      <c r="DB4459" t="s">
        <v>4520</v>
      </c>
    </row>
    <row r="4460" spans="1:108">
      <c r="DB4460" t="s">
        <v>4521</v>
      </c>
    </row>
    <row r="4461" spans="1:108">
      <c r="DB4461" t="s">
        <v>4522</v>
      </c>
    </row>
    <row r="4462" spans="1:108">
      <c r="DB4462" t="s">
        <v>4523</v>
      </c>
    </row>
    <row r="4463" spans="1:108">
      <c r="DB4463" t="s">
        <v>4524</v>
      </c>
    </row>
    <row r="4464" spans="1:108">
      <c r="DB4464" t="s">
        <v>4525</v>
      </c>
    </row>
    <row r="4465" spans="1:108">
      <c r="DB4465" t="s">
        <v>4526</v>
      </c>
    </row>
    <row r="4466" spans="1:108">
      <c r="DB4466" t="s">
        <v>4527</v>
      </c>
    </row>
    <row r="4467" spans="1:108">
      <c r="DB4467" t="s">
        <v>4528</v>
      </c>
    </row>
    <row r="4468" spans="1:108">
      <c r="DB4468" t="s">
        <v>4529</v>
      </c>
    </row>
    <row r="4469" spans="1:108">
      <c r="DB4469" t="s">
        <v>4530</v>
      </c>
    </row>
    <row r="4470" spans="1:108">
      <c r="DB4470" t="s">
        <v>4531</v>
      </c>
    </row>
    <row r="4471" spans="1:108">
      <c r="DB4471" t="s">
        <v>4532</v>
      </c>
    </row>
    <row r="4472" spans="1:108">
      <c r="DB4472" t="s">
        <v>4533</v>
      </c>
    </row>
    <row r="4473" spans="1:108">
      <c r="DB4473" t="s">
        <v>4534</v>
      </c>
    </row>
    <row r="4474" spans="1:108">
      <c r="DB4474" t="s">
        <v>4535</v>
      </c>
    </row>
    <row r="4475" spans="1:108">
      <c r="DB4475" t="s">
        <v>4536</v>
      </c>
    </row>
    <row r="4476" spans="1:108">
      <c r="DB4476" t="s">
        <v>4537</v>
      </c>
    </row>
    <row r="4477" spans="1:108">
      <c r="DB4477" t="s">
        <v>4538</v>
      </c>
    </row>
    <row r="4478" spans="1:108">
      <c r="DB4478" t="s">
        <v>4539</v>
      </c>
    </row>
    <row r="4479" spans="1:108">
      <c r="DB4479" t="s">
        <v>4540</v>
      </c>
    </row>
    <row r="4480" spans="1:108">
      <c r="DB4480" t="s">
        <v>4541</v>
      </c>
    </row>
    <row r="4481" spans="1:108">
      <c r="DB4481" t="s">
        <v>4542</v>
      </c>
    </row>
    <row r="4482" spans="1:108">
      <c r="DB4482" t="s">
        <v>4543</v>
      </c>
    </row>
    <row r="4483" spans="1:108">
      <c r="DB4483" t="s">
        <v>4544</v>
      </c>
    </row>
    <row r="4484" spans="1:108">
      <c r="DB4484" t="s">
        <v>4545</v>
      </c>
    </row>
    <row r="4485" spans="1:108">
      <c r="DB4485" t="s">
        <v>4546</v>
      </c>
    </row>
    <row r="4486" spans="1:108">
      <c r="DB4486" t="s">
        <v>4547</v>
      </c>
    </row>
    <row r="4487" spans="1:108">
      <c r="DB4487" t="s">
        <v>4548</v>
      </c>
    </row>
    <row r="4488" spans="1:108">
      <c r="DB4488" t="s">
        <v>4549</v>
      </c>
    </row>
    <row r="4489" spans="1:108">
      <c r="DB4489" t="s">
        <v>4550</v>
      </c>
    </row>
    <row r="4490" spans="1:108">
      <c r="DB4490" t="s">
        <v>4551</v>
      </c>
    </row>
    <row r="4491" spans="1:108">
      <c r="DB4491" t="s">
        <v>4552</v>
      </c>
    </row>
    <row r="4492" spans="1:108">
      <c r="DB4492" t="s">
        <v>4553</v>
      </c>
    </row>
    <row r="4493" spans="1:108">
      <c r="DB4493" t="s">
        <v>4554</v>
      </c>
    </row>
    <row r="4494" spans="1:108">
      <c r="DB4494" t="s">
        <v>4555</v>
      </c>
    </row>
    <row r="4495" spans="1:108">
      <c r="DB4495" t="s">
        <v>4556</v>
      </c>
    </row>
    <row r="4496" spans="1:108">
      <c r="DB4496" t="s">
        <v>4557</v>
      </c>
    </row>
    <row r="4497" spans="1:108">
      <c r="DB4497" t="s">
        <v>4558</v>
      </c>
    </row>
    <row r="4498" spans="1:108">
      <c r="DB4498" t="s">
        <v>4559</v>
      </c>
    </row>
    <row r="4499" spans="1:108">
      <c r="DB4499" t="s">
        <v>4560</v>
      </c>
    </row>
    <row r="4500" spans="1:108">
      <c r="DB4500" t="s">
        <v>4561</v>
      </c>
    </row>
    <row r="4501" spans="1:108">
      <c r="DB4501" t="s">
        <v>4562</v>
      </c>
    </row>
    <row r="4502" spans="1:108">
      <c r="DB4502" t="s">
        <v>4563</v>
      </c>
    </row>
    <row r="4503" spans="1:108">
      <c r="DB4503" t="s">
        <v>4564</v>
      </c>
    </row>
    <row r="4504" spans="1:108">
      <c r="DB4504" t="s">
        <v>4565</v>
      </c>
    </row>
    <row r="4505" spans="1:108">
      <c r="DB4505" t="s">
        <v>4566</v>
      </c>
    </row>
    <row r="4506" spans="1:108">
      <c r="DB4506" t="s">
        <v>4567</v>
      </c>
    </row>
    <row r="4507" spans="1:108">
      <c r="DB4507" t="s">
        <v>4568</v>
      </c>
    </row>
    <row r="4508" spans="1:108">
      <c r="DB4508" t="s">
        <v>4569</v>
      </c>
    </row>
    <row r="4509" spans="1:108">
      <c r="DB4509" t="s">
        <v>4570</v>
      </c>
    </row>
    <row r="4510" spans="1:108">
      <c r="DB4510" t="s">
        <v>4571</v>
      </c>
    </row>
    <row r="4511" spans="1:108">
      <c r="DB4511" t="s">
        <v>4572</v>
      </c>
    </row>
    <row r="4512" spans="1:108">
      <c r="DB4512" t="s">
        <v>4573</v>
      </c>
    </row>
    <row r="4513" spans="1:108">
      <c r="DB4513" t="s">
        <v>4574</v>
      </c>
    </row>
    <row r="4514" spans="1:108">
      <c r="DB4514" t="s">
        <v>4575</v>
      </c>
    </row>
    <row r="4515" spans="1:108">
      <c r="DB4515" t="s">
        <v>4576</v>
      </c>
    </row>
    <row r="4516" spans="1:108">
      <c r="DB4516" t="s">
        <v>4577</v>
      </c>
    </row>
    <row r="4517" spans="1:108">
      <c r="DB4517" t="s">
        <v>4578</v>
      </c>
    </row>
    <row r="4518" spans="1:108">
      <c r="DB4518" t="s">
        <v>4579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5066</v>
      </c>
    </row>
    <row r="5009" spans="1:108">
      <c r="DB5009" t="s">
        <v>5067</v>
      </c>
    </row>
    <row r="5010" spans="1:108">
      <c r="DB5010" t="s">
        <v>5068</v>
      </c>
    </row>
    <row r="5011" spans="1:108">
      <c r="DB5011" t="s">
        <v>5069</v>
      </c>
    </row>
    <row r="5012" spans="1:108">
      <c r="DB5012" t="s">
        <v>5070</v>
      </c>
    </row>
    <row r="5013" spans="1:108">
      <c r="DB5013" t="s">
        <v>5071</v>
      </c>
    </row>
    <row r="5014" spans="1:108">
      <c r="DB5014" t="s">
        <v>5072</v>
      </c>
    </row>
    <row r="5015" spans="1:108">
      <c r="DB5015" t="s">
        <v>5073</v>
      </c>
    </row>
    <row r="5016" spans="1:108">
      <c r="DB5016" t="s">
        <v>5074</v>
      </c>
    </row>
    <row r="5017" spans="1:108">
      <c r="DB5017" t="s">
        <v>5075</v>
      </c>
    </row>
    <row r="5018" spans="1:108">
      <c r="DB5018" t="s">
        <v>5076</v>
      </c>
    </row>
    <row r="5019" spans="1:108">
      <c r="DB5019" t="s">
        <v>5077</v>
      </c>
    </row>
    <row r="5020" spans="1:108">
      <c r="DB5020" t="s">
        <v>5078</v>
      </c>
    </row>
    <row r="5021" spans="1:108">
      <c r="DB5021" t="s">
        <v>5079</v>
      </c>
    </row>
    <row r="5022" spans="1:108">
      <c r="DB5022" t="s">
        <v>5080</v>
      </c>
    </row>
    <row r="5023" spans="1:108">
      <c r="DB5023" t="s">
        <v>5081</v>
      </c>
    </row>
    <row r="5024" spans="1:108">
      <c r="DB5024" t="s">
        <v>5082</v>
      </c>
    </row>
    <row r="5025" spans="1:108">
      <c r="DB5025" t="s">
        <v>5083</v>
      </c>
    </row>
    <row r="5026" spans="1:108">
      <c r="DB5026" t="s">
        <v>5084</v>
      </c>
    </row>
    <row r="5027" spans="1:108">
      <c r="DB5027" t="s">
        <v>5085</v>
      </c>
    </row>
    <row r="5028" spans="1:108">
      <c r="DB5028" t="s">
        <v>5086</v>
      </c>
    </row>
    <row r="5029" spans="1:108">
      <c r="DB5029" t="s">
        <v>5087</v>
      </c>
    </row>
    <row r="5030" spans="1:108">
      <c r="DB5030" t="s">
        <v>5088</v>
      </c>
    </row>
    <row r="5031" spans="1:108">
      <c r="DB5031" t="s">
        <v>5089</v>
      </c>
    </row>
    <row r="5032" spans="1:108">
      <c r="DB5032" t="s">
        <v>5090</v>
      </c>
    </row>
    <row r="5033" spans="1:108">
      <c r="DB5033" t="s">
        <v>5091</v>
      </c>
    </row>
    <row r="5034" spans="1:108">
      <c r="DB5034" t="s">
        <v>5092</v>
      </c>
    </row>
    <row r="5035" spans="1:108">
      <c r="DB5035" t="s">
        <v>5093</v>
      </c>
    </row>
    <row r="5036" spans="1:108">
      <c r="DB5036" t="s">
        <v>5094</v>
      </c>
    </row>
    <row r="5037" spans="1:108">
      <c r="DB5037" t="s">
        <v>5095</v>
      </c>
    </row>
    <row r="5038" spans="1:108">
      <c r="DB5038" t="s">
        <v>5096</v>
      </c>
    </row>
    <row r="5039" spans="1:108">
      <c r="DB5039" t="s">
        <v>5097</v>
      </c>
    </row>
    <row r="5040" spans="1:108">
      <c r="DB5040" t="s">
        <v>5098</v>
      </c>
    </row>
    <row r="5041" spans="1:108">
      <c r="DB5041" t="s">
        <v>5099</v>
      </c>
    </row>
    <row r="5042" spans="1:108">
      <c r="DB5042" t="s">
        <v>5100</v>
      </c>
    </row>
    <row r="5043" spans="1:108">
      <c r="DB5043" t="s">
        <v>5101</v>
      </c>
    </row>
    <row r="5044" spans="1:108">
      <c r="DB5044" t="s">
        <v>5102</v>
      </c>
    </row>
    <row r="5045" spans="1:108">
      <c r="DB5045" t="s">
        <v>5103</v>
      </c>
    </row>
    <row r="5046" spans="1:108">
      <c r="DB5046" t="s">
        <v>5104</v>
      </c>
    </row>
    <row r="5047" spans="1:108">
      <c r="DB5047" t="s">
        <v>5105</v>
      </c>
    </row>
    <row r="5048" spans="1:108">
      <c r="DB5048" t="s">
        <v>5106</v>
      </c>
    </row>
    <row r="5049" spans="1:108">
      <c r="DB5049" t="s">
        <v>5107</v>
      </c>
    </row>
    <row r="5050" spans="1:108">
      <c r="DB5050" t="s">
        <v>5108</v>
      </c>
    </row>
    <row r="5051" spans="1:108">
      <c r="DB5051" t="s">
        <v>5109</v>
      </c>
    </row>
    <row r="5052" spans="1:108">
      <c r="DB5052" t="s">
        <v>5110</v>
      </c>
    </row>
    <row r="5053" spans="1:108">
      <c r="DB5053" t="s">
        <v>5111</v>
      </c>
    </row>
    <row r="5054" spans="1:108">
      <c r="DB5054" t="s">
        <v>5112</v>
      </c>
    </row>
    <row r="5055" spans="1:108">
      <c r="DB5055" t="s">
        <v>5113</v>
      </c>
    </row>
    <row r="5056" spans="1:108">
      <c r="DB5056" t="s">
        <v>5114</v>
      </c>
    </row>
    <row r="5057" spans="1:108">
      <c r="DB5057" t="s">
        <v>5115</v>
      </c>
    </row>
    <row r="5058" spans="1:108">
      <c r="DB5058" t="s">
        <v>5116</v>
      </c>
    </row>
    <row r="5059" spans="1:108">
      <c r="DB5059" t="s">
        <v>5117</v>
      </c>
    </row>
    <row r="5060" spans="1:108">
      <c r="DB5060" t="s">
        <v>5118</v>
      </c>
    </row>
    <row r="5061" spans="1:108">
      <c r="DB5061" t="s">
        <v>5119</v>
      </c>
    </row>
    <row r="5062" spans="1:108">
      <c r="DB5062" t="s">
        <v>5120</v>
      </c>
    </row>
    <row r="5063" spans="1:108">
      <c r="DB5063" t="s">
        <v>5121</v>
      </c>
    </row>
    <row r="5064" spans="1:108">
      <c r="DB5064" t="s">
        <v>5122</v>
      </c>
    </row>
    <row r="5065" spans="1:108">
      <c r="DB5065" t="s">
        <v>5123</v>
      </c>
    </row>
    <row r="5066" spans="1:108">
      <c r="DB5066" t="s">
        <v>5124</v>
      </c>
    </row>
    <row r="5067" spans="1:108">
      <c r="DB5067" t="s">
        <v>5125</v>
      </c>
    </row>
    <row r="5068" spans="1:108">
      <c r="DB5068" t="s">
        <v>5126</v>
      </c>
    </row>
    <row r="5069" spans="1:108">
      <c r="DB5069" t="s">
        <v>5127</v>
      </c>
    </row>
    <row r="5070" spans="1:108">
      <c r="DB5070" t="s">
        <v>5128</v>
      </c>
    </row>
    <row r="5071" spans="1:108">
      <c r="DB5071" t="s">
        <v>5129</v>
      </c>
    </row>
    <row r="5072" spans="1:108">
      <c r="DB5072" t="s">
        <v>5130</v>
      </c>
    </row>
    <row r="5073" spans="1:108">
      <c r="DB5073" t="s">
        <v>5131</v>
      </c>
    </row>
    <row r="5074" spans="1:108">
      <c r="DB5074" t="s">
        <v>5132</v>
      </c>
    </row>
    <row r="5075" spans="1:108">
      <c r="DB5075" t="s">
        <v>5133</v>
      </c>
    </row>
    <row r="5076" spans="1:108">
      <c r="DB5076" t="s">
        <v>5134</v>
      </c>
    </row>
    <row r="5077" spans="1:108">
      <c r="DB5077" t="s">
        <v>5135</v>
      </c>
    </row>
    <row r="5078" spans="1:108">
      <c r="DB5078" t="s">
        <v>5136</v>
      </c>
    </row>
    <row r="5079" spans="1:108">
      <c r="DB5079" t="s">
        <v>5137</v>
      </c>
    </row>
    <row r="5080" spans="1:108">
      <c r="DB5080" t="s">
        <v>5138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5174</v>
      </c>
    </row>
    <row r="5118" spans="1:108">
      <c r="DB5118" t="s">
        <v>5175</v>
      </c>
    </row>
    <row r="5119" spans="1:108">
      <c r="DB5119" t="s">
        <v>5176</v>
      </c>
    </row>
    <row r="5120" spans="1:108">
      <c r="DB5120" t="s">
        <v>5177</v>
      </c>
    </row>
    <row r="5121" spans="1:108">
      <c r="DB5121" t="s">
        <v>5178</v>
      </c>
    </row>
    <row r="5122" spans="1:108">
      <c r="DB5122" t="s">
        <v>5179</v>
      </c>
    </row>
    <row r="5123" spans="1:108">
      <c r="DB5123" t="s">
        <v>5180</v>
      </c>
    </row>
    <row r="5124" spans="1:108">
      <c r="DB5124" t="s">
        <v>5181</v>
      </c>
    </row>
    <row r="5125" spans="1:108">
      <c r="DB5125" t="s">
        <v>5182</v>
      </c>
    </row>
    <row r="5126" spans="1:108">
      <c r="DB5126" t="s">
        <v>5183</v>
      </c>
    </row>
    <row r="5127" spans="1:108">
      <c r="DB5127" t="s">
        <v>5184</v>
      </c>
    </row>
    <row r="5128" spans="1:108">
      <c r="DB5128" t="s">
        <v>5185</v>
      </c>
    </row>
    <row r="5129" spans="1:108">
      <c r="DB5129" t="s">
        <v>5186</v>
      </c>
    </row>
    <row r="5130" spans="1:108">
      <c r="DB5130" t="s">
        <v>5187</v>
      </c>
    </row>
    <row r="5131" spans="1:108">
      <c r="DB5131" t="s">
        <v>5187</v>
      </c>
    </row>
    <row r="5132" spans="1:108">
      <c r="DB5132" t="s">
        <v>5188</v>
      </c>
    </row>
    <row r="5133" spans="1:108">
      <c r="DB5133" t="s">
        <v>5189</v>
      </c>
    </row>
    <row r="5134" spans="1:108">
      <c r="DB5134" t="s">
        <v>5190</v>
      </c>
    </row>
    <row r="5135" spans="1:108">
      <c r="DB5135" t="s">
        <v>5191</v>
      </c>
    </row>
    <row r="5136" spans="1:108">
      <c r="DB5136" t="s">
        <v>5192</v>
      </c>
    </row>
    <row r="5137" spans="1:108">
      <c r="DB5137" t="s">
        <v>5193</v>
      </c>
    </row>
    <row r="5138" spans="1:108">
      <c r="DB5138" t="s">
        <v>5194</v>
      </c>
    </row>
    <row r="5139" spans="1:108">
      <c r="DB5139" t="s">
        <v>5195</v>
      </c>
    </row>
    <row r="5140" spans="1:108">
      <c r="DB5140" t="s">
        <v>5196</v>
      </c>
    </row>
    <row r="5141" spans="1:108">
      <c r="DB5141" t="s">
        <v>5197</v>
      </c>
    </row>
    <row r="5142" spans="1:108">
      <c r="DB5142" t="s">
        <v>5198</v>
      </c>
    </row>
    <row r="5143" spans="1:108">
      <c r="DB5143" t="s">
        <v>5199</v>
      </c>
    </row>
    <row r="5144" spans="1:108">
      <c r="DB5144" t="s">
        <v>5200</v>
      </c>
    </row>
    <row r="5145" spans="1:108">
      <c r="DB5145" t="s">
        <v>5201</v>
      </c>
    </row>
    <row r="5146" spans="1:108">
      <c r="DB5146" t="s">
        <v>5202</v>
      </c>
    </row>
    <row r="5147" spans="1:108">
      <c r="DB5147" t="s">
        <v>5203</v>
      </c>
    </row>
    <row r="5148" spans="1:108">
      <c r="DB5148" t="s">
        <v>5204</v>
      </c>
    </row>
    <row r="5149" spans="1:108">
      <c r="DB5149" t="s">
        <v>5205</v>
      </c>
    </row>
    <row r="5150" spans="1:108">
      <c r="DB5150" t="s">
        <v>5206</v>
      </c>
    </row>
    <row r="5151" spans="1:108">
      <c r="DB5151" t="s">
        <v>5207</v>
      </c>
    </row>
    <row r="5152" spans="1:108">
      <c r="DB5152" t="s">
        <v>5208</v>
      </c>
    </row>
    <row r="5153" spans="1:108">
      <c r="DB5153" t="s">
        <v>5209</v>
      </c>
    </row>
    <row r="5154" spans="1:108">
      <c r="DB5154" t="s">
        <v>5210</v>
      </c>
    </row>
    <row r="5155" spans="1:108">
      <c r="DB5155" t="s">
        <v>5211</v>
      </c>
    </row>
    <row r="5156" spans="1:108">
      <c r="DB5156" t="s">
        <v>5212</v>
      </c>
    </row>
    <row r="5157" spans="1:108">
      <c r="DB5157" t="s">
        <v>5213</v>
      </c>
    </row>
    <row r="5158" spans="1:108">
      <c r="DB5158" t="s">
        <v>5214</v>
      </c>
    </row>
    <row r="5159" spans="1:108">
      <c r="DB5159" t="s">
        <v>5215</v>
      </c>
    </row>
    <row r="5160" spans="1:108">
      <c r="DB5160" t="s">
        <v>5216</v>
      </c>
    </row>
    <row r="5161" spans="1:108">
      <c r="DB5161" t="s">
        <v>5217</v>
      </c>
    </row>
    <row r="5162" spans="1:108">
      <c r="DB5162" t="s">
        <v>5218</v>
      </c>
    </row>
    <row r="5163" spans="1:108">
      <c r="DB5163" t="s">
        <v>5219</v>
      </c>
    </row>
    <row r="5164" spans="1:108">
      <c r="DB5164" t="s">
        <v>5220</v>
      </c>
    </row>
    <row r="5165" spans="1:108">
      <c r="DB5165" t="s">
        <v>5221</v>
      </c>
    </row>
    <row r="5166" spans="1:108">
      <c r="DB5166" t="s">
        <v>5222</v>
      </c>
    </row>
    <row r="5167" spans="1:108">
      <c r="DB5167" t="s">
        <v>5223</v>
      </c>
    </row>
    <row r="5168" spans="1:108">
      <c r="DB5168" t="s">
        <v>5224</v>
      </c>
    </row>
    <row r="5169" spans="1:108">
      <c r="DB5169" t="s">
        <v>5225</v>
      </c>
    </row>
    <row r="5170" spans="1:108">
      <c r="DB5170" t="s">
        <v>5226</v>
      </c>
    </row>
    <row r="5171" spans="1:108">
      <c r="DB5171" t="s">
        <v>5227</v>
      </c>
    </row>
    <row r="5172" spans="1:108">
      <c r="DB5172" t="s">
        <v>5228</v>
      </c>
    </row>
    <row r="5173" spans="1:108">
      <c r="DB5173" t="s">
        <v>5229</v>
      </c>
    </row>
    <row r="5174" spans="1:108">
      <c r="DB5174" t="s">
        <v>5230</v>
      </c>
    </row>
    <row r="5175" spans="1:108">
      <c r="DB5175" t="s">
        <v>5231</v>
      </c>
    </row>
    <row r="5176" spans="1:108">
      <c r="DB5176" t="s">
        <v>5232</v>
      </c>
    </row>
    <row r="5177" spans="1:108">
      <c r="DB5177" t="s">
        <v>5233</v>
      </c>
    </row>
    <row r="5178" spans="1:108">
      <c r="DB5178" t="s">
        <v>5234</v>
      </c>
    </row>
    <row r="5179" spans="1:108">
      <c r="DB5179" t="s">
        <v>5235</v>
      </c>
    </row>
    <row r="5180" spans="1:108">
      <c r="DB5180" t="s">
        <v>5236</v>
      </c>
    </row>
    <row r="5181" spans="1:108">
      <c r="DB5181" t="s">
        <v>5237</v>
      </c>
    </row>
    <row r="5182" spans="1:108">
      <c r="DB5182" t="s">
        <v>5238</v>
      </c>
    </row>
    <row r="5183" spans="1:108">
      <c r="DB5183" t="s">
        <v>5239</v>
      </c>
    </row>
    <row r="5184" spans="1:108">
      <c r="DB5184" t="s">
        <v>5240</v>
      </c>
    </row>
    <row r="5185" spans="1:108">
      <c r="DB5185" t="s">
        <v>5241</v>
      </c>
    </row>
    <row r="5186" spans="1:108">
      <c r="DB5186" t="s">
        <v>5242</v>
      </c>
    </row>
    <row r="5187" spans="1:108">
      <c r="DB5187" t="s">
        <v>5243</v>
      </c>
    </row>
    <row r="5188" spans="1:108">
      <c r="DB5188" t="s">
        <v>5244</v>
      </c>
    </row>
    <row r="5189" spans="1:108">
      <c r="DB5189" t="s">
        <v>5245</v>
      </c>
    </row>
    <row r="5190" spans="1:108">
      <c r="DB5190" t="s">
        <v>5246</v>
      </c>
    </row>
    <row r="5191" spans="1:108">
      <c r="DB5191" t="s">
        <v>5247</v>
      </c>
    </row>
    <row r="5192" spans="1:108">
      <c r="DB5192" t="s">
        <v>5248</v>
      </c>
    </row>
    <row r="5193" spans="1:108">
      <c r="DB5193" t="s">
        <v>5249</v>
      </c>
    </row>
    <row r="5194" spans="1:108">
      <c r="DB5194" t="s">
        <v>5250</v>
      </c>
    </row>
    <row r="5195" spans="1:108">
      <c r="DB5195" t="s">
        <v>5251</v>
      </c>
    </row>
    <row r="5196" spans="1:108">
      <c r="DB5196" t="s">
        <v>5252</v>
      </c>
    </row>
    <row r="5197" spans="1:108">
      <c r="DB5197" t="s">
        <v>5253</v>
      </c>
    </row>
    <row r="5198" spans="1:108">
      <c r="DB5198" t="s">
        <v>5254</v>
      </c>
    </row>
    <row r="5199" spans="1:108">
      <c r="DB5199" t="s">
        <v>5255</v>
      </c>
    </row>
    <row r="5200" spans="1:108">
      <c r="DB5200" t="s">
        <v>5256</v>
      </c>
    </row>
    <row r="5201" spans="1:108">
      <c r="DB5201" t="s">
        <v>5257</v>
      </c>
    </row>
    <row r="5202" spans="1:108">
      <c r="DB5202" t="s">
        <v>5258</v>
      </c>
    </row>
    <row r="5203" spans="1:108">
      <c r="DB5203" t="s">
        <v>5259</v>
      </c>
    </row>
    <row r="5204" spans="1:108">
      <c r="DB5204" t="s">
        <v>5260</v>
      </c>
    </row>
    <row r="5205" spans="1:108">
      <c r="DB5205" t="s">
        <v>5261</v>
      </c>
    </row>
    <row r="5206" spans="1:108">
      <c r="DB5206" t="s">
        <v>5262</v>
      </c>
    </row>
    <row r="5207" spans="1:108">
      <c r="DB5207" t="s">
        <v>5263</v>
      </c>
    </row>
    <row r="5208" spans="1:108">
      <c r="DB5208" t="s">
        <v>5264</v>
      </c>
    </row>
    <row r="5209" spans="1:108">
      <c r="DB5209" t="s">
        <v>5265</v>
      </c>
    </row>
    <row r="5210" spans="1:108">
      <c r="DB5210" t="s">
        <v>5266</v>
      </c>
    </row>
    <row r="5211" spans="1:108">
      <c r="DB5211" t="s">
        <v>5267</v>
      </c>
    </row>
    <row r="5212" spans="1:108">
      <c r="DB5212" t="s">
        <v>5268</v>
      </c>
    </row>
    <row r="5213" spans="1:108">
      <c r="DB5213" t="s">
        <v>5269</v>
      </c>
    </row>
    <row r="5214" spans="1:108">
      <c r="DB5214" t="s">
        <v>5270</v>
      </c>
    </row>
    <row r="5215" spans="1:108">
      <c r="DB5215" t="s">
        <v>5271</v>
      </c>
    </row>
    <row r="5216" spans="1:108">
      <c r="DB5216" t="s">
        <v>5272</v>
      </c>
    </row>
    <row r="5217" spans="1:108">
      <c r="DB5217" t="s">
        <v>5273</v>
      </c>
    </row>
    <row r="5218" spans="1:108">
      <c r="DB5218" t="s">
        <v>5274</v>
      </c>
    </row>
    <row r="5219" spans="1:108">
      <c r="DB5219" t="s">
        <v>5275</v>
      </c>
    </row>
    <row r="5220" spans="1:108">
      <c r="DB5220" t="s">
        <v>5276</v>
      </c>
    </row>
    <row r="5221" spans="1:108">
      <c r="DB5221" t="s">
        <v>5277</v>
      </c>
    </row>
    <row r="5222" spans="1:108">
      <c r="DB5222" t="s">
        <v>5278</v>
      </c>
    </row>
    <row r="5223" spans="1:108">
      <c r="DB5223" t="s">
        <v>5279</v>
      </c>
    </row>
    <row r="5224" spans="1:108">
      <c r="DB5224" t="s">
        <v>5280</v>
      </c>
    </row>
    <row r="5225" spans="1:108">
      <c r="DB5225" t="s">
        <v>5281</v>
      </c>
    </row>
    <row r="5226" spans="1:108">
      <c r="DB5226" t="s">
        <v>5282</v>
      </c>
    </row>
    <row r="5227" spans="1:108">
      <c r="DB5227" t="s">
        <v>5283</v>
      </c>
    </row>
    <row r="5228" spans="1:108">
      <c r="DB5228" t="s">
        <v>5284</v>
      </c>
    </row>
    <row r="5229" spans="1:108">
      <c r="DB5229" t="s">
        <v>5285</v>
      </c>
    </row>
    <row r="5230" spans="1:108">
      <c r="DB5230" t="s">
        <v>5286</v>
      </c>
    </row>
    <row r="5231" spans="1:108">
      <c r="DB5231" t="s">
        <v>5287</v>
      </c>
    </row>
    <row r="5232" spans="1:108">
      <c r="DB5232" t="s">
        <v>5288</v>
      </c>
    </row>
    <row r="5233" spans="1:108">
      <c r="DB5233" t="s">
        <v>5289</v>
      </c>
    </row>
    <row r="5234" spans="1:108">
      <c r="DB5234" t="s">
        <v>5290</v>
      </c>
    </row>
    <row r="5235" spans="1:108">
      <c r="DB5235" t="s">
        <v>5291</v>
      </c>
    </row>
    <row r="5236" spans="1:108">
      <c r="DB5236" t="s">
        <v>5292</v>
      </c>
    </row>
    <row r="5237" spans="1:108">
      <c r="DB5237" t="s">
        <v>5293</v>
      </c>
    </row>
    <row r="5238" spans="1:108">
      <c r="DB5238" t="s">
        <v>5294</v>
      </c>
    </row>
    <row r="5239" spans="1:108">
      <c r="DB5239" t="s">
        <v>5295</v>
      </c>
    </row>
    <row r="5240" spans="1:108">
      <c r="DB5240" t="s">
        <v>5296</v>
      </c>
    </row>
    <row r="5241" spans="1:108">
      <c r="DB5241" t="s">
        <v>5297</v>
      </c>
    </row>
    <row r="5242" spans="1:108">
      <c r="DB5242" t="s">
        <v>5298</v>
      </c>
    </row>
    <row r="5243" spans="1:108">
      <c r="DB5243" t="s">
        <v>5299</v>
      </c>
    </row>
    <row r="5244" spans="1:108">
      <c r="DB5244" t="s">
        <v>5300</v>
      </c>
    </row>
    <row r="5245" spans="1:108">
      <c r="DB5245" t="s">
        <v>5301</v>
      </c>
    </row>
    <row r="5246" spans="1:108">
      <c r="DB5246" t="s">
        <v>5302</v>
      </c>
    </row>
    <row r="5247" spans="1:108">
      <c r="DB5247" t="s">
        <v>5303</v>
      </c>
    </row>
    <row r="5248" spans="1:108">
      <c r="DB5248" t="s">
        <v>5304</v>
      </c>
    </row>
    <row r="5249" spans="1:108">
      <c r="DB5249" t="s">
        <v>5305</v>
      </c>
    </row>
    <row r="5250" spans="1:108">
      <c r="DB5250" t="s">
        <v>5306</v>
      </c>
    </row>
    <row r="5251" spans="1:108">
      <c r="DB5251" t="s">
        <v>5307</v>
      </c>
    </row>
    <row r="5252" spans="1:108">
      <c r="DB5252" t="s">
        <v>5308</v>
      </c>
    </row>
    <row r="5253" spans="1:108">
      <c r="DB5253" t="s">
        <v>5309</v>
      </c>
    </row>
    <row r="5254" spans="1:108">
      <c r="DB5254" t="s">
        <v>5310</v>
      </c>
    </row>
    <row r="5255" spans="1:108">
      <c r="DB5255" t="s">
        <v>5311</v>
      </c>
    </row>
    <row r="5256" spans="1:108">
      <c r="DB5256" t="s">
        <v>5312</v>
      </c>
    </row>
    <row r="5257" spans="1:108">
      <c r="DB5257" t="s">
        <v>5313</v>
      </c>
    </row>
    <row r="5258" spans="1:108">
      <c r="DB5258" t="s">
        <v>5314</v>
      </c>
    </row>
    <row r="5259" spans="1:108">
      <c r="DB5259" t="s">
        <v>5315</v>
      </c>
    </row>
    <row r="5260" spans="1:108">
      <c r="DB5260" t="s">
        <v>5316</v>
      </c>
    </row>
    <row r="5261" spans="1:108">
      <c r="DB5261" t="s">
        <v>5317</v>
      </c>
    </row>
    <row r="5262" spans="1:108">
      <c r="DB5262" t="s">
        <v>5318</v>
      </c>
    </row>
    <row r="5263" spans="1:108">
      <c r="DB5263" t="s">
        <v>5319</v>
      </c>
    </row>
    <row r="5264" spans="1:108">
      <c r="DB5264" t="s">
        <v>5320</v>
      </c>
    </row>
    <row r="5265" spans="1:108">
      <c r="DB5265" t="s">
        <v>5321</v>
      </c>
    </row>
    <row r="5266" spans="1:108">
      <c r="DB5266" t="s">
        <v>5322</v>
      </c>
    </row>
    <row r="5267" spans="1:108">
      <c r="DB5267" t="s">
        <v>5323</v>
      </c>
    </row>
    <row r="5268" spans="1:108">
      <c r="DB5268" t="s">
        <v>5324</v>
      </c>
    </row>
    <row r="5269" spans="1:108">
      <c r="DB5269" t="s">
        <v>5325</v>
      </c>
    </row>
    <row r="5270" spans="1:108">
      <c r="DB5270" t="s">
        <v>5326</v>
      </c>
    </row>
    <row r="5271" spans="1:108">
      <c r="DB5271" t="s">
        <v>5327</v>
      </c>
    </row>
    <row r="5272" spans="1:108">
      <c r="DB5272" t="s">
        <v>5328</v>
      </c>
    </row>
    <row r="5273" spans="1:108">
      <c r="DB5273" t="s">
        <v>5329</v>
      </c>
    </row>
    <row r="5274" spans="1:108">
      <c r="DB5274" t="s">
        <v>5330</v>
      </c>
    </row>
    <row r="5275" spans="1:108">
      <c r="DB5275" t="s">
        <v>5331</v>
      </c>
    </row>
    <row r="5276" spans="1:108">
      <c r="DB5276" t="s">
        <v>5332</v>
      </c>
    </row>
    <row r="5277" spans="1:108">
      <c r="DB5277" t="s">
        <v>5333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5427</v>
      </c>
    </row>
    <row r="5372" spans="1:108">
      <c r="DB5372" t="s">
        <v>5428</v>
      </c>
    </row>
    <row r="5373" spans="1:108">
      <c r="DB5373" t="s">
        <v>5429</v>
      </c>
    </row>
    <row r="5374" spans="1:108">
      <c r="DB5374" t="s">
        <v>5430</v>
      </c>
    </row>
    <row r="5375" spans="1:108">
      <c r="DB5375" t="s">
        <v>5431</v>
      </c>
    </row>
    <row r="5376" spans="1:108">
      <c r="DB5376" t="s">
        <v>5432</v>
      </c>
    </row>
    <row r="5377" spans="1:108">
      <c r="DB5377" t="s">
        <v>5433</v>
      </c>
    </row>
    <row r="5378" spans="1:108">
      <c r="DB5378" t="s">
        <v>5434</v>
      </c>
    </row>
    <row r="5379" spans="1:108">
      <c r="DB5379" t="s">
        <v>5435</v>
      </c>
    </row>
    <row r="5380" spans="1:108">
      <c r="DB5380" t="s">
        <v>5436</v>
      </c>
    </row>
    <row r="5381" spans="1:108">
      <c r="DB5381" t="s">
        <v>5437</v>
      </c>
    </row>
    <row r="5382" spans="1:108">
      <c r="DB5382" t="s">
        <v>5438</v>
      </c>
    </row>
    <row r="5383" spans="1:108">
      <c r="DB5383" t="s">
        <v>5439</v>
      </c>
    </row>
    <row r="5384" spans="1:108">
      <c r="DB5384" t="s">
        <v>5440</v>
      </c>
    </row>
    <row r="5385" spans="1:108">
      <c r="DB5385" t="s">
        <v>5441</v>
      </c>
    </row>
    <row r="5386" spans="1:108">
      <c r="DB5386" t="s">
        <v>5442</v>
      </c>
    </row>
    <row r="5387" spans="1:108">
      <c r="DB5387" t="s">
        <v>5443</v>
      </c>
    </row>
    <row r="5388" spans="1:108">
      <c r="DB5388" t="s">
        <v>5444</v>
      </c>
    </row>
    <row r="5389" spans="1:108">
      <c r="DB5389" t="s">
        <v>5445</v>
      </c>
    </row>
    <row r="5390" spans="1:108">
      <c r="DB5390" t="s">
        <v>5446</v>
      </c>
    </row>
    <row r="5391" spans="1:108">
      <c r="DB5391" t="s">
        <v>5447</v>
      </c>
    </row>
    <row r="5392" spans="1:108">
      <c r="DB5392" t="s">
        <v>5448</v>
      </c>
    </row>
    <row r="5393" spans="1:108">
      <c r="DB5393" t="s">
        <v>5449</v>
      </c>
    </row>
    <row r="5394" spans="1:108">
      <c r="DB5394" t="s">
        <v>5450</v>
      </c>
    </row>
    <row r="5395" spans="1:108">
      <c r="DB5395" t="s">
        <v>5451</v>
      </c>
    </row>
    <row r="5396" spans="1:108">
      <c r="DB5396" t="s">
        <v>5452</v>
      </c>
    </row>
    <row r="5397" spans="1:108">
      <c r="DB5397" t="s">
        <v>5453</v>
      </c>
    </row>
    <row r="5398" spans="1:108">
      <c r="DB5398" t="s">
        <v>5454</v>
      </c>
    </row>
    <row r="5399" spans="1:108">
      <c r="DB5399" t="s">
        <v>5455</v>
      </c>
    </row>
    <row r="5400" spans="1:108">
      <c r="DB5400" t="s">
        <v>5456</v>
      </c>
    </row>
    <row r="5401" spans="1:108">
      <c r="DB5401" t="s">
        <v>5457</v>
      </c>
    </row>
    <row r="5402" spans="1:108">
      <c r="DB5402" t="s">
        <v>5458</v>
      </c>
    </row>
    <row r="5403" spans="1:108">
      <c r="DB5403" t="s">
        <v>5459</v>
      </c>
    </row>
    <row r="5404" spans="1:108">
      <c r="DB5404" t="s">
        <v>5460</v>
      </c>
    </row>
    <row r="5405" spans="1:108">
      <c r="DB5405" t="s">
        <v>5461</v>
      </c>
    </row>
    <row r="5406" spans="1:108">
      <c r="DB5406" t="s">
        <v>5462</v>
      </c>
    </row>
    <row r="5407" spans="1:108">
      <c r="DB5407" t="s">
        <v>5463</v>
      </c>
    </row>
    <row r="5408" spans="1:108">
      <c r="DB5408" t="s">
        <v>5464</v>
      </c>
    </row>
    <row r="5409" spans="1:108">
      <c r="DB5409" t="s">
        <v>5465</v>
      </c>
    </row>
    <row r="5410" spans="1:108">
      <c r="DB5410" t="s">
        <v>5466</v>
      </c>
    </row>
    <row r="5411" spans="1:108">
      <c r="DB5411" t="s">
        <v>5467</v>
      </c>
    </row>
    <row r="5412" spans="1:108">
      <c r="DB5412" t="s">
        <v>5468</v>
      </c>
    </row>
    <row r="5413" spans="1:108">
      <c r="DB5413" t="s">
        <v>5469</v>
      </c>
    </row>
    <row r="5414" spans="1:108">
      <c r="DB5414" t="s">
        <v>5470</v>
      </c>
    </row>
    <row r="5415" spans="1:108">
      <c r="DB5415" t="s">
        <v>5471</v>
      </c>
    </row>
    <row r="5416" spans="1:108">
      <c r="DB5416" t="s">
        <v>5472</v>
      </c>
    </row>
    <row r="5417" spans="1:108">
      <c r="DB5417" t="s">
        <v>5473</v>
      </c>
    </row>
    <row r="5418" spans="1:108">
      <c r="DB5418" t="s">
        <v>5474</v>
      </c>
    </row>
    <row r="5419" spans="1:108">
      <c r="DB5419" t="s">
        <v>5475</v>
      </c>
    </row>
    <row r="5420" spans="1:108">
      <c r="DB5420" t="s">
        <v>5476</v>
      </c>
    </row>
    <row r="5421" spans="1:108">
      <c r="DB5421" t="s">
        <v>5477</v>
      </c>
    </row>
    <row r="5422" spans="1:108">
      <c r="DB5422" t="s">
        <v>5478</v>
      </c>
    </row>
    <row r="5423" spans="1:108">
      <c r="DB5423" t="s">
        <v>5479</v>
      </c>
    </row>
    <row r="5424" spans="1:108">
      <c r="DB5424" t="s">
        <v>5480</v>
      </c>
    </row>
    <row r="5425" spans="1:108">
      <c r="DB5425" t="s">
        <v>5481</v>
      </c>
    </row>
    <row r="5426" spans="1:108">
      <c r="DB5426" t="s">
        <v>5482</v>
      </c>
    </row>
    <row r="5427" spans="1:108">
      <c r="DB5427" t="s">
        <v>5483</v>
      </c>
    </row>
    <row r="5428" spans="1:108">
      <c r="DB5428" t="s">
        <v>5484</v>
      </c>
    </row>
    <row r="5429" spans="1:108">
      <c r="DB5429" t="s">
        <v>5485</v>
      </c>
    </row>
    <row r="5430" spans="1:108">
      <c r="DB5430" t="s">
        <v>5486</v>
      </c>
    </row>
    <row r="5431" spans="1:108">
      <c r="DB5431" t="s">
        <v>5487</v>
      </c>
    </row>
    <row r="5432" spans="1:108">
      <c r="DB5432" t="s">
        <v>5488</v>
      </c>
    </row>
    <row r="5433" spans="1:108">
      <c r="DB5433" t="s">
        <v>5489</v>
      </c>
    </row>
    <row r="5434" spans="1:108">
      <c r="DB5434" t="s">
        <v>5490</v>
      </c>
    </row>
    <row r="5435" spans="1:108">
      <c r="DB5435" t="s">
        <v>5491</v>
      </c>
    </row>
    <row r="5436" spans="1:108">
      <c r="DB5436" t="s">
        <v>5492</v>
      </c>
    </row>
    <row r="5437" spans="1:108">
      <c r="DB5437" t="s">
        <v>5493</v>
      </c>
    </row>
    <row r="5438" spans="1:108">
      <c r="DB5438" t="s">
        <v>5494</v>
      </c>
    </row>
    <row r="5439" spans="1:108">
      <c r="DB5439" t="s">
        <v>5495</v>
      </c>
    </row>
    <row r="5440" spans="1:108">
      <c r="DB5440" t="s">
        <v>5496</v>
      </c>
    </row>
    <row r="5441" spans="1:108">
      <c r="DB5441" t="s">
        <v>5497</v>
      </c>
    </row>
    <row r="5442" spans="1:108">
      <c r="DB5442" t="s">
        <v>5498</v>
      </c>
    </row>
    <row r="5443" spans="1:108">
      <c r="DB5443" t="s">
        <v>5499</v>
      </c>
    </row>
    <row r="5444" spans="1:108">
      <c r="DB5444" t="s">
        <v>5500</v>
      </c>
    </row>
    <row r="5445" spans="1:108">
      <c r="DB5445" t="s">
        <v>5501</v>
      </c>
    </row>
    <row r="5446" spans="1:108">
      <c r="DB5446" t="s">
        <v>5502</v>
      </c>
    </row>
    <row r="5447" spans="1:108">
      <c r="DB5447" t="s">
        <v>5503</v>
      </c>
    </row>
    <row r="5448" spans="1:108">
      <c r="DB5448" t="s">
        <v>5504</v>
      </c>
    </row>
    <row r="5449" spans="1:108">
      <c r="DB5449" t="s">
        <v>5505</v>
      </c>
    </row>
    <row r="5450" spans="1:108">
      <c r="DB5450" t="s">
        <v>5506</v>
      </c>
    </row>
    <row r="5451" spans="1:108">
      <c r="DB5451" t="s">
        <v>5507</v>
      </c>
    </row>
    <row r="5452" spans="1:108">
      <c r="DB5452" t="s">
        <v>5508</v>
      </c>
    </row>
    <row r="5453" spans="1:108">
      <c r="DB5453" t="s">
        <v>5509</v>
      </c>
    </row>
    <row r="5454" spans="1:108">
      <c r="DB5454" t="s">
        <v>5510</v>
      </c>
    </row>
    <row r="5455" spans="1:108">
      <c r="DB5455" t="s">
        <v>5511</v>
      </c>
    </row>
    <row r="5456" spans="1:108">
      <c r="DB5456" t="s">
        <v>5512</v>
      </c>
    </row>
    <row r="5457" spans="1:108">
      <c r="DB5457" t="s">
        <v>5513</v>
      </c>
    </row>
    <row r="5458" spans="1:108">
      <c r="DB5458" t="s">
        <v>5514</v>
      </c>
    </row>
    <row r="5459" spans="1:108">
      <c r="DB5459" t="s">
        <v>5515</v>
      </c>
    </row>
    <row r="5460" spans="1:108">
      <c r="DB5460" t="s">
        <v>5516</v>
      </c>
    </row>
    <row r="5461" spans="1:108">
      <c r="DB5461" t="s">
        <v>5517</v>
      </c>
    </row>
    <row r="5462" spans="1:108">
      <c r="DB5462" t="s">
        <v>5518</v>
      </c>
    </row>
    <row r="5463" spans="1:108">
      <c r="DB5463" t="s">
        <v>5519</v>
      </c>
    </row>
    <row r="5464" spans="1:108">
      <c r="DB5464" t="s">
        <v>5520</v>
      </c>
    </row>
    <row r="5465" spans="1:108">
      <c r="DB5465" t="s">
        <v>5521</v>
      </c>
    </row>
    <row r="5466" spans="1:108">
      <c r="DB5466" t="s">
        <v>5522</v>
      </c>
    </row>
    <row r="5467" spans="1:108">
      <c r="DB5467" t="s">
        <v>5523</v>
      </c>
    </row>
    <row r="5468" spans="1:108">
      <c r="DB5468" t="s">
        <v>5524</v>
      </c>
    </row>
    <row r="5469" spans="1:108">
      <c r="DB5469" t="s">
        <v>5525</v>
      </c>
    </row>
    <row r="5470" spans="1:108">
      <c r="DB5470" t="s">
        <v>5526</v>
      </c>
    </row>
    <row r="5471" spans="1:108">
      <c r="DB5471" t="s">
        <v>5527</v>
      </c>
    </row>
    <row r="5472" spans="1:108">
      <c r="DB5472" t="s">
        <v>5528</v>
      </c>
    </row>
    <row r="5473" spans="1:108">
      <c r="DB5473" t="s">
        <v>5529</v>
      </c>
    </row>
    <row r="5474" spans="1:108">
      <c r="DB5474" t="s">
        <v>5530</v>
      </c>
    </row>
    <row r="5475" spans="1:108">
      <c r="DB5475" t="s">
        <v>5531</v>
      </c>
    </row>
    <row r="5476" spans="1:108">
      <c r="DB5476" t="s">
        <v>5532</v>
      </c>
    </row>
    <row r="5477" spans="1:108">
      <c r="DB5477" t="s">
        <v>5533</v>
      </c>
    </row>
    <row r="5478" spans="1:108">
      <c r="DB5478" t="s">
        <v>5534</v>
      </c>
    </row>
    <row r="5479" spans="1:108">
      <c r="DB5479" t="s">
        <v>5535</v>
      </c>
    </row>
    <row r="5480" spans="1:108">
      <c r="DB5480" t="s">
        <v>5536</v>
      </c>
    </row>
    <row r="5481" spans="1:108">
      <c r="DB5481" t="s">
        <v>5537</v>
      </c>
    </row>
    <row r="5482" spans="1:108">
      <c r="DB5482" t="s">
        <v>5538</v>
      </c>
    </row>
    <row r="5483" spans="1:108">
      <c r="DB5483" t="s">
        <v>5539</v>
      </c>
    </row>
    <row r="5484" spans="1:108">
      <c r="DB5484" t="s">
        <v>5540</v>
      </c>
    </row>
    <row r="5485" spans="1:108">
      <c r="DB5485" t="s">
        <v>5541</v>
      </c>
    </row>
    <row r="5486" spans="1:108">
      <c r="DB5486" t="s">
        <v>5542</v>
      </c>
    </row>
    <row r="5487" spans="1:108">
      <c r="DB5487" t="s">
        <v>5543</v>
      </c>
    </row>
    <row r="5488" spans="1:108">
      <c r="DB5488" t="s">
        <v>5544</v>
      </c>
    </row>
    <row r="5489" spans="1:108">
      <c r="DB5489" t="s">
        <v>5545</v>
      </c>
    </row>
    <row r="5490" spans="1:108">
      <c r="DB5490" t="s">
        <v>5546</v>
      </c>
    </row>
    <row r="5491" spans="1:108">
      <c r="DB5491" t="s">
        <v>5547</v>
      </c>
    </row>
    <row r="5492" spans="1:108">
      <c r="DB5492" t="s">
        <v>5548</v>
      </c>
    </row>
    <row r="5493" spans="1:108">
      <c r="DB5493" t="s">
        <v>5549</v>
      </c>
    </row>
    <row r="5494" spans="1:108">
      <c r="DB5494" t="s">
        <v>5550</v>
      </c>
    </row>
    <row r="5495" spans="1:108">
      <c r="DB5495" t="s">
        <v>5551</v>
      </c>
    </row>
    <row r="5496" spans="1:108">
      <c r="DB5496" t="s">
        <v>5552</v>
      </c>
    </row>
    <row r="5497" spans="1:108">
      <c r="DB5497" t="s">
        <v>5553</v>
      </c>
    </row>
    <row r="5498" spans="1:108">
      <c r="DB5498" t="s">
        <v>5554</v>
      </c>
    </row>
    <row r="5499" spans="1:108">
      <c r="DB5499" t="s">
        <v>5555</v>
      </c>
    </row>
    <row r="5500" spans="1:108">
      <c r="DB5500" t="s">
        <v>5556</v>
      </c>
    </row>
    <row r="5501" spans="1:108">
      <c r="DB5501" t="s">
        <v>5557</v>
      </c>
    </row>
    <row r="5502" spans="1:108">
      <c r="DB5502" t="s">
        <v>5558</v>
      </c>
    </row>
    <row r="5503" spans="1:108">
      <c r="DB5503" t="s">
        <v>5559</v>
      </c>
    </row>
    <row r="5504" spans="1:108">
      <c r="DB5504" t="s">
        <v>5560</v>
      </c>
    </row>
    <row r="5505" spans="1:108">
      <c r="DB5505" t="s">
        <v>5561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6118</v>
      </c>
    </row>
    <row r="6067" spans="1:108">
      <c r="DB6067" t="s">
        <v>6119</v>
      </c>
    </row>
    <row r="6068" spans="1:108">
      <c r="DB6068" t="s">
        <v>6120</v>
      </c>
    </row>
    <row r="6069" spans="1:108">
      <c r="DB6069" t="s">
        <v>6121</v>
      </c>
    </row>
    <row r="6070" spans="1:108">
      <c r="DB6070" t="s">
        <v>6122</v>
      </c>
    </row>
    <row r="6071" spans="1:108">
      <c r="DB6071" t="s">
        <v>6123</v>
      </c>
    </row>
    <row r="6072" spans="1:108">
      <c r="DB6072" t="s">
        <v>6124</v>
      </c>
    </row>
    <row r="6073" spans="1:108">
      <c r="DB6073" t="s">
        <v>6125</v>
      </c>
    </row>
    <row r="6074" spans="1:108">
      <c r="DB6074" t="s">
        <v>6126</v>
      </c>
    </row>
    <row r="6075" spans="1:108">
      <c r="DB6075" t="s">
        <v>6127</v>
      </c>
    </row>
    <row r="6076" spans="1:108">
      <c r="DB6076" t="s">
        <v>6128</v>
      </c>
    </row>
    <row r="6077" spans="1:108">
      <c r="DB6077" t="s">
        <v>6129</v>
      </c>
    </row>
    <row r="6078" spans="1:108">
      <c r="DB6078" t="s">
        <v>6130</v>
      </c>
    </row>
    <row r="6079" spans="1:108">
      <c r="DB6079" t="s">
        <v>6131</v>
      </c>
    </row>
    <row r="6080" spans="1:108">
      <c r="DB6080" t="s">
        <v>6132</v>
      </c>
    </row>
    <row r="6081" spans="1:108">
      <c r="DB6081" t="s">
        <v>6133</v>
      </c>
    </row>
    <row r="6082" spans="1:108">
      <c r="DB6082" t="s">
        <v>6134</v>
      </c>
    </row>
    <row r="6083" spans="1:108">
      <c r="DB6083" t="s">
        <v>6135</v>
      </c>
    </row>
    <row r="6084" spans="1:108">
      <c r="DB6084" t="s">
        <v>6136</v>
      </c>
    </row>
    <row r="6085" spans="1:108">
      <c r="DB6085" t="s">
        <v>6137</v>
      </c>
    </row>
    <row r="6086" spans="1:108">
      <c r="DB6086" t="s">
        <v>6138</v>
      </c>
    </row>
    <row r="6087" spans="1:108">
      <c r="DB6087" t="s">
        <v>6139</v>
      </c>
    </row>
    <row r="6088" spans="1:108">
      <c r="DB6088" t="s">
        <v>6140</v>
      </c>
    </row>
    <row r="6089" spans="1:108">
      <c r="DB6089" t="s">
        <v>6141</v>
      </c>
    </row>
    <row r="6090" spans="1:108">
      <c r="DB6090" t="s">
        <v>6142</v>
      </c>
    </row>
    <row r="6091" spans="1:108">
      <c r="DB6091" t="s">
        <v>6143</v>
      </c>
    </row>
    <row r="6092" spans="1:108">
      <c r="DB6092" t="s">
        <v>6144</v>
      </c>
    </row>
    <row r="6093" spans="1:108">
      <c r="DB6093" t="s">
        <v>6145</v>
      </c>
    </row>
    <row r="6094" spans="1:108">
      <c r="DB6094" t="s">
        <v>6146</v>
      </c>
    </row>
    <row r="6095" spans="1:108">
      <c r="DB6095" t="s">
        <v>6147</v>
      </c>
    </row>
    <row r="6096" spans="1:108">
      <c r="DB6096" t="s">
        <v>6148</v>
      </c>
    </row>
    <row r="6097" spans="1:108">
      <c r="DB6097" t="s">
        <v>6149</v>
      </c>
    </row>
    <row r="6098" spans="1:108">
      <c r="DB6098" t="s">
        <v>6150</v>
      </c>
    </row>
    <row r="6099" spans="1:108">
      <c r="DB6099" t="s">
        <v>6151</v>
      </c>
    </row>
    <row r="6100" spans="1:108">
      <c r="DB6100" t="s">
        <v>6152</v>
      </c>
    </row>
    <row r="6101" spans="1:108">
      <c r="DB6101" t="s">
        <v>6153</v>
      </c>
    </row>
    <row r="6102" spans="1:108">
      <c r="DB6102" t="s">
        <v>6154</v>
      </c>
    </row>
    <row r="6103" spans="1:108">
      <c r="DB6103" t="s">
        <v>6155</v>
      </c>
    </row>
    <row r="6104" spans="1:108">
      <c r="DB6104" t="s">
        <v>6156</v>
      </c>
    </row>
    <row r="6105" spans="1:108">
      <c r="DB6105" t="s">
        <v>6157</v>
      </c>
    </row>
    <row r="6106" spans="1:108">
      <c r="DB6106" t="s">
        <v>6158</v>
      </c>
    </row>
    <row r="6107" spans="1:108">
      <c r="DB6107" t="s">
        <v>6159</v>
      </c>
    </row>
    <row r="6108" spans="1:108">
      <c r="DB6108" t="s">
        <v>6160</v>
      </c>
    </row>
    <row r="6109" spans="1:108">
      <c r="DB6109" t="s">
        <v>6161</v>
      </c>
    </row>
    <row r="6110" spans="1:108">
      <c r="DB6110" t="s">
        <v>6162</v>
      </c>
    </row>
    <row r="6111" spans="1:108">
      <c r="DB6111" t="s">
        <v>6163</v>
      </c>
    </row>
    <row r="6112" spans="1:108">
      <c r="DB6112" t="s">
        <v>6164</v>
      </c>
    </row>
    <row r="6113" spans="1:108">
      <c r="DB6113" t="s">
        <v>6165</v>
      </c>
    </row>
    <row r="6114" spans="1:108">
      <c r="DB6114" t="s">
        <v>6166</v>
      </c>
    </row>
    <row r="6115" spans="1:108">
      <c r="DB6115" t="s">
        <v>6167</v>
      </c>
    </row>
    <row r="6116" spans="1:108">
      <c r="DB6116" t="s">
        <v>6168</v>
      </c>
    </row>
    <row r="6117" spans="1:108">
      <c r="DB6117" t="s">
        <v>6169</v>
      </c>
    </row>
    <row r="6118" spans="1:108">
      <c r="DB6118" t="s">
        <v>6170</v>
      </c>
    </row>
    <row r="6119" spans="1:108">
      <c r="DB6119" t="s">
        <v>6171</v>
      </c>
    </row>
    <row r="6120" spans="1:108">
      <c r="DB6120" t="s">
        <v>6172</v>
      </c>
    </row>
    <row r="6121" spans="1:108">
      <c r="DB6121" t="s">
        <v>6173</v>
      </c>
    </row>
    <row r="6122" spans="1:108">
      <c r="DB6122" t="s">
        <v>6174</v>
      </c>
    </row>
    <row r="6123" spans="1:108">
      <c r="DB6123" t="s">
        <v>6175</v>
      </c>
    </row>
    <row r="6124" spans="1:108">
      <c r="DB6124" t="s">
        <v>6176</v>
      </c>
    </row>
    <row r="6125" spans="1:108">
      <c r="DB6125" t="s">
        <v>6177</v>
      </c>
    </row>
    <row r="6126" spans="1:108">
      <c r="DB6126" t="s">
        <v>6178</v>
      </c>
    </row>
    <row r="6127" spans="1:108">
      <c r="DB6127" t="s">
        <v>6179</v>
      </c>
    </row>
    <row r="6128" spans="1:108">
      <c r="DB6128" t="s">
        <v>6180</v>
      </c>
    </row>
    <row r="6129" spans="1:108">
      <c r="DB6129" t="s">
        <v>6181</v>
      </c>
    </row>
    <row r="6130" spans="1:108">
      <c r="DB6130" t="s">
        <v>6182</v>
      </c>
    </row>
    <row r="6131" spans="1:108">
      <c r="DB6131" t="s">
        <v>6183</v>
      </c>
    </row>
    <row r="6132" spans="1:108">
      <c r="DB6132" t="s">
        <v>6184</v>
      </c>
    </row>
    <row r="6133" spans="1:108">
      <c r="DB6133" t="s">
        <v>6185</v>
      </c>
    </row>
    <row r="6134" spans="1:108">
      <c r="DB6134" t="s">
        <v>6186</v>
      </c>
    </row>
    <row r="6135" spans="1:108">
      <c r="DB6135" t="s">
        <v>6187</v>
      </c>
    </row>
    <row r="6136" spans="1:108">
      <c r="DB6136" t="s">
        <v>6188</v>
      </c>
    </row>
    <row r="6137" spans="1:108">
      <c r="DB6137" t="s">
        <v>6189</v>
      </c>
    </row>
    <row r="6138" spans="1:108">
      <c r="DB6138" t="s">
        <v>6190</v>
      </c>
    </row>
    <row r="6139" spans="1:108">
      <c r="DB6139" t="s">
        <v>6191</v>
      </c>
    </row>
    <row r="6140" spans="1:108">
      <c r="DB6140" t="s">
        <v>6192</v>
      </c>
    </row>
    <row r="6141" spans="1:108">
      <c r="DB6141" t="s">
        <v>6193</v>
      </c>
    </row>
    <row r="6142" spans="1:108">
      <c r="DB6142" t="s">
        <v>6194</v>
      </c>
    </row>
    <row r="6143" spans="1:108">
      <c r="DB6143" t="s">
        <v>6195</v>
      </c>
    </row>
    <row r="6144" spans="1:108">
      <c r="DB6144" t="s">
        <v>6196</v>
      </c>
    </row>
    <row r="6145" spans="1:108">
      <c r="DB6145" t="s">
        <v>6197</v>
      </c>
    </row>
    <row r="6146" spans="1:108">
      <c r="DB6146" t="s">
        <v>6198</v>
      </c>
    </row>
    <row r="6147" spans="1:108">
      <c r="DB6147" t="s">
        <v>6199</v>
      </c>
    </row>
    <row r="6148" spans="1:108">
      <c r="DB6148" t="s">
        <v>6200</v>
      </c>
    </row>
    <row r="6149" spans="1:108">
      <c r="DB6149" t="s">
        <v>6201</v>
      </c>
    </row>
    <row r="6150" spans="1:108">
      <c r="DB6150" t="s">
        <v>6202</v>
      </c>
    </row>
    <row r="6151" spans="1:108">
      <c r="DB6151" t="s">
        <v>6203</v>
      </c>
    </row>
    <row r="6152" spans="1:108">
      <c r="DB6152" t="s">
        <v>6204</v>
      </c>
    </row>
    <row r="6153" spans="1:108">
      <c r="DB6153" t="s">
        <v>6205</v>
      </c>
    </row>
    <row r="6154" spans="1:108">
      <c r="DB6154" t="s">
        <v>6206</v>
      </c>
    </row>
    <row r="6155" spans="1:108">
      <c r="DB6155" t="s">
        <v>6207</v>
      </c>
    </row>
    <row r="6156" spans="1:108">
      <c r="DB6156" t="s">
        <v>6208</v>
      </c>
    </row>
    <row r="6157" spans="1:108">
      <c r="DB6157" t="s">
        <v>6209</v>
      </c>
    </row>
    <row r="6158" spans="1:108">
      <c r="DB6158" t="s">
        <v>6210</v>
      </c>
    </row>
    <row r="6159" spans="1:108">
      <c r="DB6159" t="s">
        <v>6211</v>
      </c>
    </row>
    <row r="6160" spans="1:108">
      <c r="DB6160" t="s">
        <v>6212</v>
      </c>
    </row>
    <row r="6161" spans="1:108">
      <c r="DB6161" t="s">
        <v>6213</v>
      </c>
    </row>
    <row r="6162" spans="1:108">
      <c r="DB6162" t="s">
        <v>6214</v>
      </c>
    </row>
    <row r="6163" spans="1:108">
      <c r="DB6163" t="s">
        <v>6215</v>
      </c>
    </row>
    <row r="6164" spans="1:108">
      <c r="DB6164" t="s">
        <v>6216</v>
      </c>
    </row>
    <row r="6165" spans="1:108">
      <c r="DB6165" t="s">
        <v>6217</v>
      </c>
    </row>
    <row r="6166" spans="1:108">
      <c r="DB6166" t="s">
        <v>6218</v>
      </c>
    </row>
    <row r="6167" spans="1:108">
      <c r="DB6167" t="s">
        <v>6219</v>
      </c>
    </row>
    <row r="6168" spans="1:108">
      <c r="DB6168" t="s">
        <v>6220</v>
      </c>
    </row>
    <row r="6169" spans="1:108">
      <c r="DB6169" t="s">
        <v>6221</v>
      </c>
    </row>
    <row r="6170" spans="1:108">
      <c r="DB6170" t="s">
        <v>6222</v>
      </c>
    </row>
    <row r="6171" spans="1:108">
      <c r="DB6171" t="s">
        <v>6223</v>
      </c>
    </row>
    <row r="6172" spans="1:108">
      <c r="DB6172" t="s">
        <v>6224</v>
      </c>
    </row>
    <row r="6173" spans="1:108">
      <c r="DB6173" t="s">
        <v>6225</v>
      </c>
    </row>
    <row r="6174" spans="1:108">
      <c r="DB6174" t="s">
        <v>6226</v>
      </c>
    </row>
    <row r="6175" spans="1:108">
      <c r="DB6175" t="s">
        <v>6227</v>
      </c>
    </row>
    <row r="6176" spans="1:108">
      <c r="DB6176" t="s">
        <v>6228</v>
      </c>
    </row>
    <row r="6177" spans="1:108">
      <c r="DB6177" t="s">
        <v>6229</v>
      </c>
    </row>
    <row r="6178" spans="1:108">
      <c r="DB6178" t="s">
        <v>6230</v>
      </c>
    </row>
    <row r="6179" spans="1:108">
      <c r="DB6179" t="s">
        <v>6231</v>
      </c>
    </row>
    <row r="6180" spans="1:108">
      <c r="DB6180" t="s">
        <v>6232</v>
      </c>
    </row>
    <row r="6181" spans="1:108">
      <c r="DB6181" t="s">
        <v>6233</v>
      </c>
    </row>
    <row r="6182" spans="1:108">
      <c r="DB6182" t="s">
        <v>6234</v>
      </c>
    </row>
    <row r="6183" spans="1:108">
      <c r="DB6183" t="s">
        <v>6234</v>
      </c>
    </row>
    <row r="6184" spans="1:108">
      <c r="DB6184" t="s">
        <v>6235</v>
      </c>
    </row>
    <row r="6185" spans="1:108">
      <c r="DB6185" t="s">
        <v>6236</v>
      </c>
    </row>
    <row r="6186" spans="1:108">
      <c r="DB6186" t="s">
        <v>6237</v>
      </c>
    </row>
    <row r="6187" spans="1:108">
      <c r="DB6187" t="s">
        <v>6238</v>
      </c>
    </row>
    <row r="6188" spans="1:108">
      <c r="DB6188" t="s">
        <v>6239</v>
      </c>
    </row>
    <row r="6189" spans="1:108">
      <c r="DB6189" t="s">
        <v>6240</v>
      </c>
    </row>
    <row r="6190" spans="1:108">
      <c r="DB6190" t="s">
        <v>6241</v>
      </c>
    </row>
    <row r="6191" spans="1:108">
      <c r="DB6191" t="s">
        <v>6242</v>
      </c>
    </row>
    <row r="6192" spans="1:108">
      <c r="DB6192" t="s">
        <v>6243</v>
      </c>
    </row>
    <row r="6193" spans="1:108">
      <c r="DB6193" t="s">
        <v>6244</v>
      </c>
    </row>
    <row r="6194" spans="1:108">
      <c r="DB6194" t="s">
        <v>6245</v>
      </c>
    </row>
    <row r="6195" spans="1:108">
      <c r="DB6195" t="s">
        <v>6246</v>
      </c>
    </row>
    <row r="6196" spans="1:108">
      <c r="DB6196" t="s">
        <v>6247</v>
      </c>
    </row>
    <row r="6197" spans="1:108">
      <c r="DB6197" t="s">
        <v>6248</v>
      </c>
    </row>
    <row r="6198" spans="1:108">
      <c r="DB6198" t="s">
        <v>6249</v>
      </c>
    </row>
    <row r="6199" spans="1:108">
      <c r="DB6199" t="s">
        <v>6250</v>
      </c>
    </row>
    <row r="6200" spans="1:108">
      <c r="DB6200" t="s">
        <v>6251</v>
      </c>
    </row>
    <row r="6201" spans="1:108">
      <c r="DB6201" t="s">
        <v>6252</v>
      </c>
    </row>
    <row r="6202" spans="1:108">
      <c r="DB6202" t="s">
        <v>6253</v>
      </c>
    </row>
    <row r="6203" spans="1:108">
      <c r="DB6203" t="s">
        <v>6254</v>
      </c>
    </row>
    <row r="6204" spans="1:108">
      <c r="DB6204" t="s">
        <v>6255</v>
      </c>
    </row>
    <row r="6205" spans="1:108">
      <c r="DB6205" t="s">
        <v>6256</v>
      </c>
    </row>
    <row r="6206" spans="1:108">
      <c r="DB6206" t="s">
        <v>6257</v>
      </c>
    </row>
    <row r="6207" spans="1:108">
      <c r="DB6207" t="s">
        <v>6258</v>
      </c>
    </row>
    <row r="6208" spans="1:108">
      <c r="DB6208" t="s">
        <v>6259</v>
      </c>
    </row>
    <row r="6209" spans="1:108">
      <c r="DB6209" t="s">
        <v>6260</v>
      </c>
    </row>
    <row r="6210" spans="1:108">
      <c r="DB6210" t="s">
        <v>6261</v>
      </c>
    </row>
    <row r="6211" spans="1:108">
      <c r="DB6211" t="s">
        <v>6262</v>
      </c>
    </row>
    <row r="6212" spans="1:108">
      <c r="DB6212" t="s">
        <v>6263</v>
      </c>
    </row>
    <row r="6213" spans="1:108">
      <c r="DB6213" t="s">
        <v>6264</v>
      </c>
    </row>
    <row r="6214" spans="1:108">
      <c r="DB6214" t="s">
        <v>6265</v>
      </c>
    </row>
    <row r="6215" spans="1:108">
      <c r="DB6215" t="s">
        <v>6266</v>
      </c>
    </row>
    <row r="6216" spans="1:108">
      <c r="DB6216" t="s">
        <v>6267</v>
      </c>
    </row>
    <row r="6217" spans="1:108">
      <c r="DB6217" t="s">
        <v>6268</v>
      </c>
    </row>
    <row r="6218" spans="1:108">
      <c r="DB6218" t="s">
        <v>6269</v>
      </c>
    </row>
    <row r="6219" spans="1:108">
      <c r="DB6219" t="s">
        <v>6270</v>
      </c>
    </row>
    <row r="6220" spans="1:108">
      <c r="DB6220" t="s">
        <v>6271</v>
      </c>
    </row>
    <row r="6221" spans="1:108">
      <c r="DB6221" t="s">
        <v>6272</v>
      </c>
    </row>
    <row r="6222" spans="1:108">
      <c r="DB6222" t="s">
        <v>6273</v>
      </c>
    </row>
    <row r="6223" spans="1:108">
      <c r="DB6223" t="s">
        <v>6274</v>
      </c>
    </row>
    <row r="6224" spans="1:108">
      <c r="DB6224" t="s">
        <v>6275</v>
      </c>
    </row>
    <row r="6225" spans="1:108">
      <c r="DB6225" t="s">
        <v>6276</v>
      </c>
    </row>
    <row r="6226" spans="1:108">
      <c r="DB6226" t="s">
        <v>6277</v>
      </c>
    </row>
    <row r="6227" spans="1:108">
      <c r="DB6227" t="s">
        <v>6278</v>
      </c>
    </row>
    <row r="6228" spans="1:108">
      <c r="DB6228" t="s">
        <v>6279</v>
      </c>
    </row>
    <row r="6229" spans="1:108">
      <c r="DB6229" t="s">
        <v>6280</v>
      </c>
    </row>
    <row r="6230" spans="1:108">
      <c r="DB6230" t="s">
        <v>6281</v>
      </c>
    </row>
    <row r="6231" spans="1:108">
      <c r="DB6231" t="s">
        <v>6282</v>
      </c>
    </row>
    <row r="6232" spans="1:108">
      <c r="DB6232" t="s">
        <v>6283</v>
      </c>
    </row>
    <row r="6233" spans="1:108">
      <c r="DB6233" t="s">
        <v>6284</v>
      </c>
    </row>
    <row r="6234" spans="1:108">
      <c r="DB6234" t="s">
        <v>6285</v>
      </c>
    </row>
    <row r="6235" spans="1:108">
      <c r="DB6235" t="s">
        <v>6286</v>
      </c>
    </row>
    <row r="6236" spans="1:108">
      <c r="DB6236" t="s">
        <v>6287</v>
      </c>
    </row>
    <row r="6237" spans="1:108">
      <c r="DB6237" t="s">
        <v>6288</v>
      </c>
    </row>
    <row r="6238" spans="1:108">
      <c r="DB6238" t="s">
        <v>6289</v>
      </c>
    </row>
    <row r="6239" spans="1:108">
      <c r="DB6239" t="s">
        <v>6290</v>
      </c>
    </row>
    <row r="6240" spans="1:108">
      <c r="DB6240" t="s">
        <v>6291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6308</v>
      </c>
    </row>
    <row r="6258" spans="1:108">
      <c r="DB6258" t="s">
        <v>6309</v>
      </c>
    </row>
    <row r="6259" spans="1:108">
      <c r="DB6259" t="s">
        <v>6310</v>
      </c>
    </row>
    <row r="6260" spans="1:108">
      <c r="DB6260" t="s">
        <v>6311</v>
      </c>
    </row>
    <row r="6261" spans="1:108">
      <c r="DB6261" t="s">
        <v>6312</v>
      </c>
    </row>
    <row r="6262" spans="1:108">
      <c r="DB6262" t="s">
        <v>6313</v>
      </c>
    </row>
    <row r="6263" spans="1:108">
      <c r="DB6263" t="s">
        <v>6314</v>
      </c>
    </row>
    <row r="6264" spans="1:108">
      <c r="DB6264" t="s">
        <v>6315</v>
      </c>
    </row>
    <row r="6265" spans="1:108">
      <c r="DB6265" t="s">
        <v>6316</v>
      </c>
    </row>
    <row r="6266" spans="1:108">
      <c r="DB6266" t="s">
        <v>6317</v>
      </c>
    </row>
    <row r="6267" spans="1:108">
      <c r="DB6267" t="s">
        <v>6318</v>
      </c>
    </row>
    <row r="6268" spans="1:108">
      <c r="DB6268" t="s">
        <v>6319</v>
      </c>
    </row>
    <row r="6269" spans="1:108">
      <c r="DB6269" t="s">
        <v>6320</v>
      </c>
    </row>
    <row r="6270" spans="1:108">
      <c r="DB6270" t="s">
        <v>6321</v>
      </c>
    </row>
    <row r="6271" spans="1:108">
      <c r="DB6271" t="s">
        <v>6322</v>
      </c>
    </row>
    <row r="6272" spans="1:108">
      <c r="DB6272" t="s">
        <v>6323</v>
      </c>
    </row>
    <row r="6273" spans="1:108">
      <c r="DB6273" t="s">
        <v>6324</v>
      </c>
    </row>
    <row r="6274" spans="1:108">
      <c r="DB6274" t="s">
        <v>6325</v>
      </c>
    </row>
    <row r="6275" spans="1:108">
      <c r="DB6275" t="s">
        <v>6326</v>
      </c>
    </row>
    <row r="6276" spans="1:108">
      <c r="DB6276" t="s">
        <v>6327</v>
      </c>
    </row>
    <row r="6277" spans="1:108">
      <c r="DB6277" t="s">
        <v>6328</v>
      </c>
    </row>
    <row r="6278" spans="1:108">
      <c r="DB6278" t="s">
        <v>6329</v>
      </c>
    </row>
    <row r="6279" spans="1:108">
      <c r="DB6279" t="s">
        <v>6330</v>
      </c>
    </row>
    <row r="6280" spans="1:108">
      <c r="DB6280" t="s">
        <v>6331</v>
      </c>
    </row>
    <row r="6281" spans="1:108">
      <c r="DB6281" t="s">
        <v>6332</v>
      </c>
    </row>
    <row r="6282" spans="1:108">
      <c r="DB6282" t="s">
        <v>6333</v>
      </c>
    </row>
    <row r="6283" spans="1:108">
      <c r="DB6283" t="s">
        <v>6334</v>
      </c>
    </row>
    <row r="6284" spans="1:108">
      <c r="DB6284" t="s">
        <v>6335</v>
      </c>
    </row>
    <row r="6285" spans="1:108">
      <c r="DB6285" t="s">
        <v>6336</v>
      </c>
    </row>
    <row r="6286" spans="1:108">
      <c r="DB6286" t="s">
        <v>6337</v>
      </c>
    </row>
    <row r="6287" spans="1:108">
      <c r="DB6287" t="s">
        <v>6338</v>
      </c>
    </row>
    <row r="6288" spans="1:108">
      <c r="DB6288" t="s">
        <v>6339</v>
      </c>
    </row>
    <row r="6289" spans="1:108">
      <c r="DB6289" t="s">
        <v>6340</v>
      </c>
    </row>
    <row r="6290" spans="1:108">
      <c r="DB6290" t="s">
        <v>6341</v>
      </c>
    </row>
    <row r="6291" spans="1:108">
      <c r="DB6291" t="s">
        <v>6342</v>
      </c>
    </row>
    <row r="6292" spans="1:108">
      <c r="DB6292" t="s">
        <v>6343</v>
      </c>
    </row>
    <row r="6293" spans="1:108">
      <c r="DB6293" t="s">
        <v>6344</v>
      </c>
    </row>
    <row r="6294" spans="1:108">
      <c r="DB6294" t="s">
        <v>6345</v>
      </c>
    </row>
    <row r="6295" spans="1:108">
      <c r="DB6295" t="s">
        <v>6346</v>
      </c>
    </row>
    <row r="6296" spans="1:108">
      <c r="DB6296" t="s">
        <v>6347</v>
      </c>
    </row>
    <row r="6297" spans="1:108">
      <c r="DB6297" t="s">
        <v>6348</v>
      </c>
    </row>
    <row r="6298" spans="1:108">
      <c r="DB6298" t="s">
        <v>6349</v>
      </c>
    </row>
    <row r="6299" spans="1:108">
      <c r="DB6299" t="s">
        <v>6350</v>
      </c>
    </row>
    <row r="6300" spans="1:108">
      <c r="DB6300" t="s">
        <v>6351</v>
      </c>
    </row>
    <row r="6301" spans="1:108">
      <c r="DB6301" t="s">
        <v>6352</v>
      </c>
    </row>
    <row r="6302" spans="1:108">
      <c r="DB6302" t="s">
        <v>6353</v>
      </c>
    </row>
    <row r="6303" spans="1:108">
      <c r="DB6303" t="s">
        <v>6354</v>
      </c>
    </row>
    <row r="6304" spans="1:108">
      <c r="DB6304" t="s">
        <v>6355</v>
      </c>
    </row>
    <row r="6305" spans="1:108">
      <c r="DB6305" t="s">
        <v>6356</v>
      </c>
    </row>
    <row r="6306" spans="1:108">
      <c r="DB6306" t="s">
        <v>6357</v>
      </c>
    </row>
    <row r="6307" spans="1:108">
      <c r="DB6307" t="s">
        <v>6358</v>
      </c>
    </row>
    <row r="6308" spans="1:108">
      <c r="DB6308" t="s">
        <v>6359</v>
      </c>
    </row>
    <row r="6309" spans="1:108">
      <c r="DB6309" t="s">
        <v>6360</v>
      </c>
    </row>
    <row r="6310" spans="1:108">
      <c r="DB6310" t="s">
        <v>6361</v>
      </c>
    </row>
    <row r="6311" spans="1:108">
      <c r="DB6311" t="s">
        <v>6362</v>
      </c>
    </row>
    <row r="6312" spans="1:108">
      <c r="DB6312" t="s">
        <v>6363</v>
      </c>
    </row>
    <row r="6313" spans="1:108">
      <c r="DB6313" t="s">
        <v>6364</v>
      </c>
    </row>
    <row r="6314" spans="1:108">
      <c r="DB6314" t="s">
        <v>6365</v>
      </c>
    </row>
    <row r="6315" spans="1:108">
      <c r="DB6315" t="s">
        <v>6366</v>
      </c>
    </row>
    <row r="6316" spans="1:108">
      <c r="DB6316" t="s">
        <v>6367</v>
      </c>
    </row>
    <row r="6317" spans="1:108">
      <c r="DB6317" t="s">
        <v>6368</v>
      </c>
    </row>
    <row r="6318" spans="1:108">
      <c r="DB6318" t="s">
        <v>6369</v>
      </c>
    </row>
    <row r="6319" spans="1:108">
      <c r="DB6319" t="s">
        <v>6370</v>
      </c>
    </row>
    <row r="6320" spans="1:108">
      <c r="DB6320" t="s">
        <v>6371</v>
      </c>
    </row>
    <row r="6321" spans="1:108">
      <c r="DB6321" t="s">
        <v>6372</v>
      </c>
    </row>
    <row r="6322" spans="1:108">
      <c r="DB6322" t="s">
        <v>6373</v>
      </c>
    </row>
    <row r="6323" spans="1:108">
      <c r="DB6323" t="s">
        <v>6374</v>
      </c>
    </row>
    <row r="6324" spans="1:108">
      <c r="DB6324" t="s">
        <v>6375</v>
      </c>
    </row>
    <row r="6325" spans="1:108">
      <c r="DB6325" t="s">
        <v>6376</v>
      </c>
    </row>
    <row r="6326" spans="1:108">
      <c r="DB6326" t="s">
        <v>6377</v>
      </c>
    </row>
    <row r="6327" spans="1:108">
      <c r="DB6327" t="s">
        <v>6378</v>
      </c>
    </row>
    <row r="6328" spans="1:108">
      <c r="DB6328" t="s">
        <v>6379</v>
      </c>
    </row>
    <row r="6329" spans="1:108">
      <c r="DB6329" t="s">
        <v>6380</v>
      </c>
    </row>
    <row r="6330" spans="1:108">
      <c r="DB6330" t="s">
        <v>6381</v>
      </c>
    </row>
    <row r="6331" spans="1:108">
      <c r="DB6331" t="s">
        <v>6382</v>
      </c>
    </row>
    <row r="6332" spans="1:108">
      <c r="DB6332" t="s">
        <v>6383</v>
      </c>
    </row>
    <row r="6333" spans="1:108">
      <c r="DB6333" t="s">
        <v>6384</v>
      </c>
    </row>
    <row r="6334" spans="1:108">
      <c r="DB6334" t="s">
        <v>6385</v>
      </c>
    </row>
    <row r="6335" spans="1:108">
      <c r="DB6335" t="s">
        <v>6386</v>
      </c>
    </row>
    <row r="6336" spans="1:108">
      <c r="DB6336" t="s">
        <v>6387</v>
      </c>
    </row>
    <row r="6337" spans="1:108">
      <c r="DB6337" t="s">
        <v>6388</v>
      </c>
    </row>
    <row r="6338" spans="1:108">
      <c r="DB6338" t="s">
        <v>6389</v>
      </c>
    </row>
    <row r="6339" spans="1:108">
      <c r="DB6339" t="s">
        <v>6390</v>
      </c>
    </row>
    <row r="6340" spans="1:108">
      <c r="DB6340" t="s">
        <v>6391</v>
      </c>
    </row>
    <row r="6341" spans="1:108">
      <c r="DB6341" t="s">
        <v>6392</v>
      </c>
    </row>
    <row r="6342" spans="1:108">
      <c r="DB6342" t="s">
        <v>6393</v>
      </c>
    </row>
    <row r="6343" spans="1:108">
      <c r="DB6343" t="s">
        <v>6394</v>
      </c>
    </row>
    <row r="6344" spans="1:108">
      <c r="DB6344" t="s">
        <v>6395</v>
      </c>
    </row>
    <row r="6345" spans="1:108">
      <c r="DB6345" t="s">
        <v>6396</v>
      </c>
    </row>
    <row r="6346" spans="1:108">
      <c r="DB6346" t="s">
        <v>6397</v>
      </c>
    </row>
    <row r="6347" spans="1:108">
      <c r="DB6347" t="s">
        <v>6398</v>
      </c>
    </row>
    <row r="6348" spans="1:108">
      <c r="DB6348" t="s">
        <v>6399</v>
      </c>
    </row>
    <row r="6349" spans="1:108">
      <c r="DB6349" t="s">
        <v>6400</v>
      </c>
    </row>
    <row r="6350" spans="1:108">
      <c r="DB6350" t="s">
        <v>6401</v>
      </c>
    </row>
    <row r="6351" spans="1:108">
      <c r="DB6351" t="s">
        <v>6402</v>
      </c>
    </row>
    <row r="6352" spans="1:108">
      <c r="DB6352" t="s">
        <v>6403</v>
      </c>
    </row>
    <row r="6353" spans="1:108">
      <c r="DB6353" t="s">
        <v>6404</v>
      </c>
    </row>
    <row r="6354" spans="1:108">
      <c r="DB6354" t="s">
        <v>6405</v>
      </c>
    </row>
    <row r="6355" spans="1:108">
      <c r="DB6355" t="s">
        <v>6406</v>
      </c>
    </row>
    <row r="6356" spans="1:108">
      <c r="DB6356" t="s">
        <v>6407</v>
      </c>
    </row>
    <row r="6357" spans="1:108">
      <c r="DB6357" t="s">
        <v>6408</v>
      </c>
    </row>
    <row r="6358" spans="1:108">
      <c r="DB6358" t="s">
        <v>6409</v>
      </c>
    </row>
    <row r="6359" spans="1:108">
      <c r="DB6359" t="s">
        <v>6410</v>
      </c>
    </row>
    <row r="6360" spans="1:108">
      <c r="DB6360" t="s">
        <v>6411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6415</v>
      </c>
    </row>
    <row r="6365" spans="1:108">
      <c r="DB6365" t="s">
        <v>6416</v>
      </c>
    </row>
    <row r="6366" spans="1:108">
      <c r="DB6366" t="s">
        <v>6417</v>
      </c>
    </row>
    <row r="6367" spans="1:108">
      <c r="DB6367" t="s">
        <v>6418</v>
      </c>
    </row>
    <row r="6368" spans="1:108">
      <c r="DB6368" t="s">
        <v>6419</v>
      </c>
    </row>
    <row r="6369" spans="1:108">
      <c r="DB6369" t="s">
        <v>6420</v>
      </c>
    </row>
    <row r="6370" spans="1:108">
      <c r="DB6370" t="s">
        <v>6421</v>
      </c>
    </row>
    <row r="6371" spans="1:108">
      <c r="DB6371" t="s">
        <v>6422</v>
      </c>
    </row>
    <row r="6372" spans="1:108">
      <c r="DB6372" t="s">
        <v>6423</v>
      </c>
    </row>
    <row r="6373" spans="1:108">
      <c r="DB6373" t="s">
        <v>6424</v>
      </c>
    </row>
    <row r="6374" spans="1:108">
      <c r="DB6374" t="s">
        <v>6425</v>
      </c>
    </row>
    <row r="6375" spans="1:108">
      <c r="DB6375" t="s">
        <v>6426</v>
      </c>
    </row>
    <row r="6376" spans="1:108">
      <c r="DB6376" t="s">
        <v>6427</v>
      </c>
    </row>
    <row r="6377" spans="1:108">
      <c r="DB6377" t="s">
        <v>6428</v>
      </c>
    </row>
    <row r="6378" spans="1:108">
      <c r="DB6378" t="s">
        <v>6429</v>
      </c>
    </row>
    <row r="6379" spans="1:108">
      <c r="DB6379" t="s">
        <v>6430</v>
      </c>
    </row>
    <row r="6380" spans="1:108">
      <c r="DB6380" t="s">
        <v>6431</v>
      </c>
    </row>
    <row r="6381" spans="1:108">
      <c r="DB6381" t="s">
        <v>6432</v>
      </c>
    </row>
    <row r="6382" spans="1:108">
      <c r="DB6382" t="s">
        <v>6433</v>
      </c>
    </row>
    <row r="6383" spans="1:108">
      <c r="DB6383" t="s">
        <v>6434</v>
      </c>
    </row>
    <row r="6384" spans="1:108">
      <c r="DB6384" t="s">
        <v>6435</v>
      </c>
    </row>
    <row r="6385" spans="1:108">
      <c r="DB6385" t="s">
        <v>6436</v>
      </c>
    </row>
    <row r="6386" spans="1:108">
      <c r="DB6386" t="s">
        <v>6437</v>
      </c>
    </row>
    <row r="6387" spans="1:108">
      <c r="DB6387" t="s">
        <v>6438</v>
      </c>
    </row>
    <row r="6388" spans="1:108">
      <c r="DB6388" t="s">
        <v>6439</v>
      </c>
    </row>
    <row r="6389" spans="1:108">
      <c r="DB6389" t="s">
        <v>6440</v>
      </c>
    </row>
    <row r="6390" spans="1:108">
      <c r="DB6390" t="s">
        <v>6441</v>
      </c>
    </row>
    <row r="6391" spans="1:108">
      <c r="DB6391" t="s">
        <v>6442</v>
      </c>
    </row>
    <row r="6392" spans="1:108">
      <c r="DB6392" t="s">
        <v>6443</v>
      </c>
    </row>
    <row r="6393" spans="1:108">
      <c r="DB6393" t="s">
        <v>6444</v>
      </c>
    </row>
    <row r="6394" spans="1:108">
      <c r="DB6394" t="s">
        <v>6445</v>
      </c>
    </row>
    <row r="6395" spans="1:108">
      <c r="DB6395" t="s">
        <v>6446</v>
      </c>
    </row>
    <row r="6396" spans="1:108">
      <c r="DB6396" t="s">
        <v>6447</v>
      </c>
    </row>
    <row r="6397" spans="1:108">
      <c r="DB6397" t="s">
        <v>6448</v>
      </c>
    </row>
    <row r="6398" spans="1:108">
      <c r="DB6398" t="s">
        <v>6449</v>
      </c>
    </row>
    <row r="6399" spans="1:108">
      <c r="DB6399" t="s">
        <v>6450</v>
      </c>
    </row>
    <row r="6400" spans="1:108">
      <c r="DB6400" t="s">
        <v>6451</v>
      </c>
    </row>
    <row r="6401" spans="1:108">
      <c r="DB6401" t="s">
        <v>6452</v>
      </c>
    </row>
    <row r="6402" spans="1:108">
      <c r="DB6402" t="s">
        <v>6453</v>
      </c>
    </row>
    <row r="6403" spans="1:108">
      <c r="DB6403" t="s">
        <v>6454</v>
      </c>
    </row>
    <row r="6404" spans="1:108">
      <c r="DB6404" t="s">
        <v>6455</v>
      </c>
    </row>
    <row r="6405" spans="1:108">
      <c r="DB6405" t="s">
        <v>6456</v>
      </c>
    </row>
    <row r="6406" spans="1:108">
      <c r="DB6406" t="s">
        <v>6457</v>
      </c>
    </row>
    <row r="6407" spans="1:108">
      <c r="DB6407" t="s">
        <v>6458</v>
      </c>
    </row>
    <row r="6408" spans="1:108">
      <c r="DB6408" t="s">
        <v>6459</v>
      </c>
    </row>
    <row r="6409" spans="1:108">
      <c r="DB6409" t="s">
        <v>6460</v>
      </c>
    </row>
    <row r="6410" spans="1:108">
      <c r="DB6410" t="s">
        <v>6461</v>
      </c>
    </row>
    <row r="6411" spans="1:108">
      <c r="DB6411" t="s">
        <v>6462</v>
      </c>
    </row>
    <row r="6412" spans="1:108">
      <c r="DB6412" t="s">
        <v>6463</v>
      </c>
    </row>
    <row r="6413" spans="1:108">
      <c r="DB6413" t="s">
        <v>6464</v>
      </c>
    </row>
    <row r="6414" spans="1:108">
      <c r="DB6414" t="s">
        <v>6465</v>
      </c>
    </row>
    <row r="6415" spans="1:108">
      <c r="DB6415" t="s">
        <v>6466</v>
      </c>
    </row>
    <row r="6416" spans="1:108">
      <c r="DB6416" t="s">
        <v>6467</v>
      </c>
    </row>
    <row r="6417" spans="1:108">
      <c r="DB6417" t="s">
        <v>6468</v>
      </c>
    </row>
    <row r="6418" spans="1:108">
      <c r="DB6418" t="s">
        <v>6469</v>
      </c>
    </row>
    <row r="6419" spans="1:108">
      <c r="DB6419" t="s">
        <v>6470</v>
      </c>
    </row>
    <row r="6420" spans="1:108">
      <c r="DB6420" t="s">
        <v>6471</v>
      </c>
    </row>
    <row r="6421" spans="1:108">
      <c r="DB6421" t="s">
        <v>6472</v>
      </c>
    </row>
    <row r="6422" spans="1:108">
      <c r="DB6422" t="s">
        <v>6473</v>
      </c>
    </row>
    <row r="6423" spans="1:108">
      <c r="DB6423" t="s">
        <v>6474</v>
      </c>
    </row>
    <row r="6424" spans="1:108">
      <c r="DB6424" t="s">
        <v>6475</v>
      </c>
    </row>
    <row r="6425" spans="1:108">
      <c r="DB6425" t="s">
        <v>6476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6518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6553</v>
      </c>
    </row>
    <row r="6503" spans="1:108">
      <c r="DB6503" t="s">
        <v>6554</v>
      </c>
    </row>
    <row r="6504" spans="1:108">
      <c r="DB6504" t="s">
        <v>6555</v>
      </c>
    </row>
    <row r="6505" spans="1:108">
      <c r="DB6505" t="s">
        <v>6556</v>
      </c>
    </row>
    <row r="6506" spans="1:108">
      <c r="DB6506" t="s">
        <v>6557</v>
      </c>
    </row>
    <row r="6507" spans="1:108">
      <c r="DB6507" t="s">
        <v>6558</v>
      </c>
    </row>
    <row r="6508" spans="1:108">
      <c r="DB6508" t="s">
        <v>6559</v>
      </c>
    </row>
    <row r="6509" spans="1:108">
      <c r="DB6509" t="s">
        <v>6560</v>
      </c>
    </row>
    <row r="6510" spans="1:108">
      <c r="DB6510" t="s">
        <v>6561</v>
      </c>
    </row>
    <row r="6511" spans="1:108">
      <c r="DB6511" t="s">
        <v>6562</v>
      </c>
    </row>
    <row r="6512" spans="1:108">
      <c r="DB6512" t="s">
        <v>6563</v>
      </c>
    </row>
    <row r="6513" spans="1:108">
      <c r="DB6513" t="s">
        <v>6564</v>
      </c>
    </row>
    <row r="6514" spans="1:108">
      <c r="DB6514" t="s">
        <v>6565</v>
      </c>
    </row>
    <row r="6515" spans="1:108">
      <c r="DB6515" t="s">
        <v>6566</v>
      </c>
    </row>
    <row r="6516" spans="1:108">
      <c r="DB6516" t="s">
        <v>6567</v>
      </c>
    </row>
    <row r="6517" spans="1:108">
      <c r="DB6517" t="s">
        <v>6568</v>
      </c>
    </row>
    <row r="6518" spans="1:108">
      <c r="DB6518" t="s">
        <v>6569</v>
      </c>
    </row>
    <row r="6519" spans="1:108">
      <c r="DB6519" t="s">
        <v>6570</v>
      </c>
    </row>
    <row r="6520" spans="1:108">
      <c r="DB6520" t="s">
        <v>6571</v>
      </c>
    </row>
    <row r="6521" spans="1:108">
      <c r="DB6521" t="s">
        <v>6572</v>
      </c>
    </row>
    <row r="6522" spans="1:108">
      <c r="DB6522" t="s">
        <v>6573</v>
      </c>
    </row>
    <row r="6523" spans="1:108">
      <c r="DB6523" t="s">
        <v>6574</v>
      </c>
    </row>
    <row r="6524" spans="1:108">
      <c r="DB6524" t="s">
        <v>6575</v>
      </c>
    </row>
    <row r="6525" spans="1:108">
      <c r="DB6525" t="s">
        <v>6576</v>
      </c>
    </row>
    <row r="6526" spans="1:108">
      <c r="DB6526" t="s">
        <v>6577</v>
      </c>
    </row>
    <row r="6527" spans="1:108">
      <c r="DB6527" t="s">
        <v>6578</v>
      </c>
    </row>
    <row r="6528" spans="1:108">
      <c r="DB6528" t="s">
        <v>6579</v>
      </c>
    </row>
    <row r="6529" spans="1:108">
      <c r="DB6529" t="s">
        <v>6580</v>
      </c>
    </row>
    <row r="6530" spans="1:108">
      <c r="DB6530" t="s">
        <v>6581</v>
      </c>
    </row>
    <row r="6531" spans="1:108">
      <c r="DB6531" t="s">
        <v>6582</v>
      </c>
    </row>
    <row r="6532" spans="1:108">
      <c r="DB6532" t="s">
        <v>6583</v>
      </c>
    </row>
    <row r="6533" spans="1:108">
      <c r="DB6533" t="s">
        <v>6584</v>
      </c>
    </row>
    <row r="6534" spans="1:108">
      <c r="DB6534" t="s">
        <v>6585</v>
      </c>
    </row>
    <row r="6535" spans="1:108">
      <c r="DB6535" t="s">
        <v>6586</v>
      </c>
    </row>
    <row r="6536" spans="1:108">
      <c r="DB6536" t="s">
        <v>6587</v>
      </c>
    </row>
    <row r="6537" spans="1:108">
      <c r="DB6537" t="s">
        <v>6588</v>
      </c>
    </row>
    <row r="6538" spans="1:108">
      <c r="DB6538" t="s">
        <v>6589</v>
      </c>
    </row>
    <row r="6539" spans="1:108">
      <c r="DB6539" t="s">
        <v>6590</v>
      </c>
    </row>
    <row r="6540" spans="1:108">
      <c r="DB6540" t="s">
        <v>6591</v>
      </c>
    </row>
    <row r="6541" spans="1:108">
      <c r="DB6541" t="s">
        <v>6592</v>
      </c>
    </row>
    <row r="6542" spans="1:108">
      <c r="DB6542" t="s">
        <v>6593</v>
      </c>
    </row>
    <row r="6543" spans="1:108">
      <c r="DB6543" t="s">
        <v>6594</v>
      </c>
    </row>
    <row r="6544" spans="1:108">
      <c r="DB6544" t="s">
        <v>6595</v>
      </c>
    </row>
    <row r="6545" spans="1:108">
      <c r="DB6545" t="s">
        <v>6596</v>
      </c>
    </row>
    <row r="6546" spans="1:108">
      <c r="DB6546" t="s">
        <v>6597</v>
      </c>
    </row>
    <row r="6547" spans="1:108">
      <c r="DB6547" t="s">
        <v>6598</v>
      </c>
    </row>
    <row r="6548" spans="1:108">
      <c r="DB6548" t="s">
        <v>6599</v>
      </c>
    </row>
    <row r="6549" spans="1:108">
      <c r="DB6549" t="s">
        <v>6600</v>
      </c>
    </row>
    <row r="6550" spans="1:108">
      <c r="DB6550" t="s">
        <v>6601</v>
      </c>
    </row>
    <row r="6551" spans="1:108">
      <c r="DB6551" t="s">
        <v>6602</v>
      </c>
    </row>
    <row r="6552" spans="1:108">
      <c r="DB6552" t="s">
        <v>6603</v>
      </c>
    </row>
    <row r="6553" spans="1:108">
      <c r="DB6553" t="s">
        <v>6604</v>
      </c>
    </row>
    <row r="6554" spans="1:108">
      <c r="DB6554" t="s">
        <v>6605</v>
      </c>
    </row>
    <row r="6555" spans="1:108">
      <c r="DB6555" t="s">
        <v>6606</v>
      </c>
    </row>
    <row r="6556" spans="1:108">
      <c r="DB6556" t="s">
        <v>6607</v>
      </c>
    </row>
    <row r="6557" spans="1:108">
      <c r="DB6557" t="s">
        <v>6608</v>
      </c>
    </row>
    <row r="6558" spans="1:108">
      <c r="DB6558" t="s">
        <v>6609</v>
      </c>
    </row>
    <row r="6559" spans="1:108">
      <c r="DB6559" t="s">
        <v>6610</v>
      </c>
    </row>
    <row r="6560" spans="1:108">
      <c r="DB6560" t="s">
        <v>6611</v>
      </c>
    </row>
    <row r="6561" spans="1:108">
      <c r="DB6561" t="s">
        <v>6612</v>
      </c>
    </row>
    <row r="6562" spans="1:108">
      <c r="DB6562" t="s">
        <v>6613</v>
      </c>
    </row>
    <row r="6563" spans="1:108">
      <c r="DB6563" t="s">
        <v>6614</v>
      </c>
    </row>
    <row r="6564" spans="1:108">
      <c r="DB6564" t="s">
        <v>6615</v>
      </c>
    </row>
    <row r="6565" spans="1:108">
      <c r="DB6565" t="s">
        <v>6616</v>
      </c>
    </row>
    <row r="6566" spans="1:108">
      <c r="DB6566" t="s">
        <v>6617</v>
      </c>
    </row>
    <row r="6567" spans="1:108">
      <c r="DB6567" t="s">
        <v>6618</v>
      </c>
    </row>
    <row r="6568" spans="1:108">
      <c r="DB6568" t="s">
        <v>6619</v>
      </c>
    </row>
    <row r="6569" spans="1:108">
      <c r="DB6569" t="s">
        <v>6620</v>
      </c>
    </row>
    <row r="6570" spans="1:108">
      <c r="DB6570" t="s">
        <v>6621</v>
      </c>
    </row>
    <row r="6571" spans="1:108">
      <c r="DB6571" t="s">
        <v>6622</v>
      </c>
    </row>
    <row r="6572" spans="1:108">
      <c r="DB6572" t="s">
        <v>6623</v>
      </c>
    </row>
    <row r="6573" spans="1:108">
      <c r="DB6573" t="s">
        <v>6624</v>
      </c>
    </row>
    <row r="6574" spans="1:108">
      <c r="DB6574" t="s">
        <v>6625</v>
      </c>
    </row>
    <row r="6575" spans="1:108">
      <c r="DB6575" t="s">
        <v>6626</v>
      </c>
    </row>
    <row r="6576" spans="1:108">
      <c r="DB6576" t="s">
        <v>6627</v>
      </c>
    </row>
    <row r="6577" spans="1:108">
      <c r="DB6577" t="s">
        <v>6628</v>
      </c>
    </row>
    <row r="6578" spans="1:108">
      <c r="DB6578" t="s">
        <v>6629</v>
      </c>
    </row>
    <row r="6579" spans="1:108">
      <c r="DB6579" t="s">
        <v>6630</v>
      </c>
    </row>
    <row r="6580" spans="1:108">
      <c r="DB6580" t="s">
        <v>6631</v>
      </c>
    </row>
    <row r="6581" spans="1:108">
      <c r="DB6581" t="s">
        <v>6632</v>
      </c>
    </row>
    <row r="6582" spans="1:108">
      <c r="DB6582" t="s">
        <v>6633</v>
      </c>
    </row>
    <row r="6583" spans="1:108">
      <c r="DB6583" t="s">
        <v>6634</v>
      </c>
    </row>
    <row r="6584" spans="1:108">
      <c r="DB6584" t="s">
        <v>6635</v>
      </c>
    </row>
    <row r="6585" spans="1:108">
      <c r="DB6585" t="s">
        <v>6636</v>
      </c>
    </row>
    <row r="6586" spans="1:108">
      <c r="DB6586" t="s">
        <v>6637</v>
      </c>
    </row>
    <row r="6587" spans="1:108">
      <c r="DB6587" t="s">
        <v>6638</v>
      </c>
    </row>
    <row r="6588" spans="1:108">
      <c r="DB6588" t="s">
        <v>6639</v>
      </c>
    </row>
    <row r="6589" spans="1:108">
      <c r="DB6589" t="s">
        <v>6640</v>
      </c>
    </row>
    <row r="6590" spans="1:108">
      <c r="DB6590" t="s">
        <v>6641</v>
      </c>
    </row>
    <row r="6591" spans="1:108">
      <c r="DB6591" t="s">
        <v>6642</v>
      </c>
    </row>
    <row r="6592" spans="1:108">
      <c r="DB6592" t="s">
        <v>6643</v>
      </c>
    </row>
    <row r="6593" spans="1:108">
      <c r="DB6593" t="s">
        <v>6644</v>
      </c>
    </row>
    <row r="6594" spans="1:108">
      <c r="DB6594" t="s">
        <v>6645</v>
      </c>
    </row>
    <row r="6595" spans="1:108">
      <c r="DB6595" t="s">
        <v>6646</v>
      </c>
    </row>
    <row r="6596" spans="1:108">
      <c r="DB6596" t="s">
        <v>6647</v>
      </c>
    </row>
    <row r="6597" spans="1:108">
      <c r="DB6597" t="s">
        <v>6648</v>
      </c>
    </row>
    <row r="6598" spans="1:108">
      <c r="DB6598" t="s">
        <v>6649</v>
      </c>
    </row>
    <row r="6599" spans="1:108">
      <c r="DB6599" t="s">
        <v>6650</v>
      </c>
    </row>
    <row r="6600" spans="1:108">
      <c r="DB6600" t="s">
        <v>6651</v>
      </c>
    </row>
    <row r="6601" spans="1:108">
      <c r="DB6601" t="s">
        <v>6652</v>
      </c>
    </row>
    <row r="6602" spans="1:108">
      <c r="DB6602" t="s">
        <v>6653</v>
      </c>
    </row>
    <row r="6603" spans="1:108">
      <c r="DB6603" t="s">
        <v>6654</v>
      </c>
    </row>
    <row r="6604" spans="1:108">
      <c r="DB6604" t="s">
        <v>6655</v>
      </c>
    </row>
    <row r="6605" spans="1:108">
      <c r="DB6605" t="s">
        <v>6656</v>
      </c>
    </row>
    <row r="6606" spans="1:108">
      <c r="DB6606" t="s">
        <v>6657</v>
      </c>
    </row>
    <row r="6607" spans="1:108">
      <c r="DB6607" t="s">
        <v>6658</v>
      </c>
    </row>
    <row r="6608" spans="1:108">
      <c r="DB6608" t="s">
        <v>6659</v>
      </c>
    </row>
    <row r="6609" spans="1:108">
      <c r="DB6609" t="s">
        <v>6660</v>
      </c>
    </row>
    <row r="6610" spans="1:108">
      <c r="DB6610" t="s">
        <v>6661</v>
      </c>
    </row>
    <row r="6611" spans="1:108">
      <c r="DB6611" t="s">
        <v>6662</v>
      </c>
    </row>
    <row r="6612" spans="1:108">
      <c r="DB6612" t="s">
        <v>6663</v>
      </c>
    </row>
    <row r="6613" spans="1:108">
      <c r="DB6613" t="s">
        <v>6664</v>
      </c>
    </row>
    <row r="6614" spans="1:108">
      <c r="DB6614" t="s">
        <v>6665</v>
      </c>
    </row>
    <row r="6615" spans="1:108">
      <c r="DB6615" t="s">
        <v>6666</v>
      </c>
    </row>
    <row r="6616" spans="1:108">
      <c r="DB6616" t="s">
        <v>6667</v>
      </c>
    </row>
    <row r="6617" spans="1:108">
      <c r="DB6617" t="s">
        <v>6668</v>
      </c>
    </row>
    <row r="6618" spans="1:108">
      <c r="DB6618" t="s">
        <v>6669</v>
      </c>
    </row>
    <row r="6619" spans="1:108">
      <c r="DB6619" t="s">
        <v>6670</v>
      </c>
    </row>
    <row r="6620" spans="1:108">
      <c r="DB6620" t="s">
        <v>6671</v>
      </c>
    </row>
    <row r="6621" spans="1:108">
      <c r="DB6621" t="s">
        <v>6671</v>
      </c>
    </row>
    <row r="6622" spans="1:108">
      <c r="DB6622" t="s">
        <v>6672</v>
      </c>
    </row>
    <row r="6623" spans="1:108">
      <c r="DB6623" t="s">
        <v>6673</v>
      </c>
    </row>
    <row r="6624" spans="1:108">
      <c r="DB6624" t="s">
        <v>6674</v>
      </c>
    </row>
    <row r="6625" spans="1:108">
      <c r="DB6625" t="s">
        <v>6675</v>
      </c>
    </row>
    <row r="6626" spans="1:108">
      <c r="DB6626" t="s">
        <v>6676</v>
      </c>
    </row>
    <row r="6627" spans="1:108">
      <c r="DB6627" t="s">
        <v>6677</v>
      </c>
    </row>
    <row r="6628" spans="1:108">
      <c r="DB6628" t="s">
        <v>6678</v>
      </c>
    </row>
    <row r="6629" spans="1:108">
      <c r="DB6629" t="s">
        <v>6679</v>
      </c>
    </row>
    <row r="6630" spans="1:108">
      <c r="DB6630" t="s">
        <v>6680</v>
      </c>
    </row>
    <row r="6631" spans="1:108">
      <c r="DB6631" t="s">
        <v>6681</v>
      </c>
    </row>
    <row r="6632" spans="1:108">
      <c r="DB6632" t="s">
        <v>6682</v>
      </c>
    </row>
    <row r="6633" spans="1:108">
      <c r="DB6633" t="s">
        <v>6683</v>
      </c>
    </row>
    <row r="6634" spans="1:108">
      <c r="DB6634" t="s">
        <v>6684</v>
      </c>
    </row>
    <row r="6635" spans="1:108">
      <c r="DB6635" t="s">
        <v>6685</v>
      </c>
    </row>
    <row r="6636" spans="1:108">
      <c r="DB6636" t="s">
        <v>6686</v>
      </c>
    </row>
    <row r="6637" spans="1:108">
      <c r="DB6637" t="s">
        <v>6687</v>
      </c>
    </row>
    <row r="6638" spans="1:108">
      <c r="DB6638" t="s">
        <v>6688</v>
      </c>
    </row>
    <row r="6639" spans="1:108">
      <c r="DB6639" t="s">
        <v>6689</v>
      </c>
    </row>
    <row r="6640" spans="1:108">
      <c r="DB6640" t="s">
        <v>6690</v>
      </c>
    </row>
    <row r="6641" spans="1:108">
      <c r="DB6641" t="s">
        <v>6691</v>
      </c>
    </row>
    <row r="6642" spans="1:108">
      <c r="DB6642" t="s">
        <v>6692</v>
      </c>
    </row>
    <row r="6643" spans="1:108">
      <c r="DB6643" t="s">
        <v>6693</v>
      </c>
    </row>
    <row r="6645" spans="1:108">
      <c r="DB6645" t="s">
        <v>6694</v>
      </c>
    </row>
    <row r="6646" spans="1:108">
      <c r="DB6646" t="s">
        <v>6695</v>
      </c>
    </row>
    <row r="6647" spans="1:108">
      <c r="DB6647" t="s">
        <v>6696</v>
      </c>
    </row>
    <row r="6648" spans="1:108">
      <c r="DB6648" t="s">
        <v>6697</v>
      </c>
    </row>
    <row r="6649" spans="1:108">
      <c r="DB6649" t="s">
        <v>6698</v>
      </c>
    </row>
    <row r="6650" spans="1:108">
      <c r="DB6650" t="s">
        <v>6699</v>
      </c>
    </row>
    <row r="6651" spans="1:108">
      <c r="DB6651" t="s">
        <v>6700</v>
      </c>
    </row>
    <row r="6652" spans="1:108">
      <c r="DB6652" t="s">
        <v>6701</v>
      </c>
    </row>
    <row r="6653" spans="1:108">
      <c r="DB6653" t="s">
        <v>6702</v>
      </c>
    </row>
    <row r="6654" spans="1:108">
      <c r="DB6654" t="s">
        <v>6703</v>
      </c>
    </row>
    <row r="6655" spans="1:108">
      <c r="DB6655" t="s">
        <v>6704</v>
      </c>
    </row>
    <row r="6656" spans="1:108">
      <c r="DB6656" t="s">
        <v>6705</v>
      </c>
    </row>
    <row r="6657" spans="1:108">
      <c r="DB6657" t="s">
        <v>6706</v>
      </c>
    </row>
    <row r="6658" spans="1:108">
      <c r="DB6658" t="s">
        <v>6707</v>
      </c>
    </row>
    <row r="6659" spans="1:108">
      <c r="DB6659" t="s">
        <v>6708</v>
      </c>
    </row>
    <row r="6660" spans="1:108">
      <c r="DB6660" t="s">
        <v>6709</v>
      </c>
    </row>
    <row r="6661" spans="1:108">
      <c r="DB6661" t="s">
        <v>6710</v>
      </c>
    </row>
    <row r="6662" spans="1:108">
      <c r="DB6662" t="s">
        <v>6711</v>
      </c>
    </row>
    <row r="6663" spans="1:108">
      <c r="DB6663" t="s">
        <v>6712</v>
      </c>
    </row>
    <row r="6664" spans="1:108">
      <c r="DB6664" t="s">
        <v>6713</v>
      </c>
    </row>
    <row r="6665" spans="1:108">
      <c r="DB6665" t="s">
        <v>6714</v>
      </c>
    </row>
    <row r="6666" spans="1:108">
      <c r="DB6666" t="s">
        <v>6715</v>
      </c>
    </row>
    <row r="6667" spans="1:108">
      <c r="DB6667" t="s">
        <v>6716</v>
      </c>
    </row>
    <row r="6668" spans="1:108">
      <c r="DB6668" t="s">
        <v>6717</v>
      </c>
    </row>
    <row r="6669" spans="1:108">
      <c r="DB6669" t="s">
        <v>6718</v>
      </c>
    </row>
    <row r="6670" spans="1:108">
      <c r="DB6670" t="s">
        <v>6719</v>
      </c>
    </row>
    <row r="6671" spans="1:108">
      <c r="DB6671" t="s">
        <v>6720</v>
      </c>
    </row>
    <row r="6672" spans="1:108">
      <c r="DB6672" t="s">
        <v>6721</v>
      </c>
    </row>
    <row r="6673" spans="1:108">
      <c r="DB6673" t="s">
        <v>6722</v>
      </c>
    </row>
    <row r="6674" spans="1:108">
      <c r="DB6674" t="s">
        <v>6723</v>
      </c>
    </row>
    <row r="6675" spans="1:108">
      <c r="DB6675" t="s">
        <v>6724</v>
      </c>
    </row>
    <row r="6676" spans="1:108">
      <c r="DB6676" t="s">
        <v>6725</v>
      </c>
    </row>
    <row r="6677" spans="1:108">
      <c r="DB6677" t="s">
        <v>6726</v>
      </c>
    </row>
    <row r="6678" spans="1:108">
      <c r="DB6678" t="s">
        <v>6727</v>
      </c>
    </row>
    <row r="6679" spans="1:108">
      <c r="DB6679" t="s">
        <v>6728</v>
      </c>
    </row>
    <row r="6680" spans="1:108">
      <c r="DB6680" t="s">
        <v>6729</v>
      </c>
    </row>
    <row r="6681" spans="1:108">
      <c r="DB6681" t="s">
        <v>6730</v>
      </c>
    </row>
    <row r="6682" spans="1:108">
      <c r="DB6682" t="s">
        <v>6731</v>
      </c>
    </row>
    <row r="6683" spans="1:108">
      <c r="DB6683" t="s">
        <v>6732</v>
      </c>
    </row>
    <row r="6684" spans="1:108">
      <c r="DB6684" t="s">
        <v>6733</v>
      </c>
    </row>
    <row r="6685" spans="1:108">
      <c r="DB6685" t="s">
        <v>6734</v>
      </c>
    </row>
    <row r="6686" spans="1:108">
      <c r="DB6686" t="s">
        <v>6735</v>
      </c>
    </row>
    <row r="6687" spans="1:108">
      <c r="DB6687" t="s">
        <v>6736</v>
      </c>
    </row>
    <row r="6688" spans="1:108">
      <c r="DB6688" t="s">
        <v>6737</v>
      </c>
    </row>
    <row r="6689" spans="1:108">
      <c r="DB6689" t="s">
        <v>6738</v>
      </c>
    </row>
    <row r="6690" spans="1:108">
      <c r="DB6690" t="s">
        <v>6739</v>
      </c>
    </row>
    <row r="6691" spans="1:108">
      <c r="DB6691" t="s">
        <v>6740</v>
      </c>
    </row>
    <row r="6692" spans="1:108">
      <c r="DB6692" t="s">
        <v>6741</v>
      </c>
    </row>
    <row r="6693" spans="1:108">
      <c r="DB6693" t="s">
        <v>6742</v>
      </c>
    </row>
    <row r="6694" spans="1:108">
      <c r="DB6694" t="s">
        <v>6743</v>
      </c>
    </row>
    <row r="6695" spans="1:108">
      <c r="DB6695" t="s">
        <v>6744</v>
      </c>
    </row>
    <row r="6696" spans="1:108">
      <c r="DB6696" t="s">
        <v>6745</v>
      </c>
    </row>
    <row r="6697" spans="1:108">
      <c r="DB6697" t="s">
        <v>6746</v>
      </c>
    </row>
    <row r="6698" spans="1:108">
      <c r="DB6698" t="s">
        <v>6747</v>
      </c>
    </row>
    <row r="6699" spans="1:108">
      <c r="DB6699" t="s">
        <v>6748</v>
      </c>
    </row>
    <row r="6700" spans="1:108">
      <c r="DB6700" t="s">
        <v>6749</v>
      </c>
    </row>
    <row r="6701" spans="1:108">
      <c r="DB6701" t="s">
        <v>6750</v>
      </c>
    </row>
    <row r="6702" spans="1:108">
      <c r="DB6702" t="s">
        <v>6751</v>
      </c>
    </row>
    <row r="6703" spans="1:108">
      <c r="DB6703" t="s">
        <v>6752</v>
      </c>
    </row>
    <row r="6704" spans="1:108">
      <c r="DB6704" t="s">
        <v>6753</v>
      </c>
    </row>
    <row r="6705" spans="1:108">
      <c r="DB6705" t="s">
        <v>6754</v>
      </c>
    </row>
    <row r="6706" spans="1:108">
      <c r="DB6706" t="s">
        <v>6755</v>
      </c>
    </row>
    <row r="6707" spans="1:108">
      <c r="DB6707" t="s">
        <v>6756</v>
      </c>
    </row>
    <row r="6708" spans="1:108">
      <c r="DB6708" t="s">
        <v>6757</v>
      </c>
    </row>
    <row r="6709" spans="1:108">
      <c r="DB6709" t="s">
        <v>6758</v>
      </c>
    </row>
    <row r="6710" spans="1:108">
      <c r="DB6710" t="s">
        <v>6759</v>
      </c>
    </row>
    <row r="6711" spans="1:108">
      <c r="DB6711" t="s">
        <v>6760</v>
      </c>
    </row>
    <row r="6712" spans="1:108">
      <c r="DB6712" t="s">
        <v>6761</v>
      </c>
    </row>
    <row r="6713" spans="1:108">
      <c r="DB6713" t="s">
        <v>6762</v>
      </c>
    </row>
    <row r="6714" spans="1:108">
      <c r="DB6714" t="s">
        <v>6763</v>
      </c>
    </row>
    <row r="6715" spans="1:108">
      <c r="DB6715" t="s">
        <v>6764</v>
      </c>
    </row>
    <row r="6716" spans="1:108">
      <c r="DB6716" t="s">
        <v>6765</v>
      </c>
    </row>
    <row r="6717" spans="1:108">
      <c r="DB6717" t="s">
        <v>6766</v>
      </c>
    </row>
    <row r="6718" spans="1:108">
      <c r="DB6718" t="s">
        <v>6767</v>
      </c>
    </row>
    <row r="6719" spans="1:108">
      <c r="DB6719" t="s">
        <v>6768</v>
      </c>
    </row>
    <row r="6720" spans="1:108">
      <c r="DB6720" t="s">
        <v>6769</v>
      </c>
    </row>
    <row r="6721" spans="1:108">
      <c r="DB6721" t="s">
        <v>6770</v>
      </c>
    </row>
    <row r="6722" spans="1:108">
      <c r="DB6722" t="s">
        <v>6771</v>
      </c>
    </row>
    <row r="6723" spans="1:108">
      <c r="DB6723" t="s">
        <v>6772</v>
      </c>
    </row>
    <row r="6724" spans="1:108">
      <c r="DB6724" t="s">
        <v>6773</v>
      </c>
    </row>
    <row r="6725" spans="1:108">
      <c r="DB6725" t="s">
        <v>6774</v>
      </c>
    </row>
    <row r="6726" spans="1:108">
      <c r="DB6726" t="s">
        <v>6775</v>
      </c>
    </row>
    <row r="6727" spans="1:108">
      <c r="DB6727" t="s">
        <v>6776</v>
      </c>
    </row>
    <row r="6728" spans="1:108">
      <c r="DB6728" t="s">
        <v>6777</v>
      </c>
    </row>
    <row r="6729" spans="1:108">
      <c r="DB6729" t="s">
        <v>6778</v>
      </c>
    </row>
    <row r="6730" spans="1:108">
      <c r="DB6730" t="s">
        <v>6779</v>
      </c>
    </row>
    <row r="6731" spans="1:108">
      <c r="DB6731" t="s">
        <v>6780</v>
      </c>
    </row>
    <row r="6732" spans="1:108">
      <c r="DB6732" t="s">
        <v>6781</v>
      </c>
    </row>
    <row r="6733" spans="1:108">
      <c r="DB6733" t="s">
        <v>6782</v>
      </c>
    </row>
    <row r="6734" spans="1:108">
      <c r="DB6734" t="s">
        <v>6783</v>
      </c>
    </row>
    <row r="6735" spans="1:108">
      <c r="DB6735" t="s">
        <v>6784</v>
      </c>
    </row>
    <row r="6736" spans="1:108">
      <c r="DB6736" t="s">
        <v>6785</v>
      </c>
    </row>
    <row r="6737" spans="1:108">
      <c r="DB6737" t="s">
        <v>6786</v>
      </c>
    </row>
    <row r="6738" spans="1:108">
      <c r="DB6738" t="s">
        <v>6787</v>
      </c>
    </row>
    <row r="6739" spans="1:108">
      <c r="DB6739" t="s">
        <v>6788</v>
      </c>
    </row>
    <row r="6740" spans="1:108">
      <c r="DB6740" t="s">
        <v>6789</v>
      </c>
    </row>
    <row r="6741" spans="1:108">
      <c r="DB6741" t="s">
        <v>6790</v>
      </c>
    </row>
    <row r="6742" spans="1:108">
      <c r="DB6742" t="s">
        <v>6791</v>
      </c>
    </row>
    <row r="6743" spans="1:108">
      <c r="DB6743" t="s">
        <v>6792</v>
      </c>
    </row>
    <row r="6744" spans="1:108">
      <c r="DB6744" t="s">
        <v>6793</v>
      </c>
    </row>
    <row r="6745" spans="1:108">
      <c r="DB6745" t="s">
        <v>6794</v>
      </c>
    </row>
    <row r="6746" spans="1:108">
      <c r="DB6746" t="s">
        <v>6795</v>
      </c>
    </row>
    <row r="6747" spans="1:108">
      <c r="DB6747" t="s">
        <v>6796</v>
      </c>
    </row>
    <row r="6748" spans="1:108">
      <c r="DB6748" t="s">
        <v>6797</v>
      </c>
    </row>
    <row r="6749" spans="1:108">
      <c r="DB6749" t="s">
        <v>6798</v>
      </c>
    </row>
    <row r="6750" spans="1:108">
      <c r="DB6750" t="s">
        <v>6799</v>
      </c>
    </row>
    <row r="6751" spans="1:108">
      <c r="DB6751" t="s">
        <v>6800</v>
      </c>
    </row>
    <row r="6752" spans="1:108">
      <c r="DB6752" t="s">
        <v>6801</v>
      </c>
    </row>
    <row r="6753" spans="1:108">
      <c r="DB6753" t="s">
        <v>6802</v>
      </c>
    </row>
    <row r="6754" spans="1:108">
      <c r="DB6754" t="s">
        <v>6803</v>
      </c>
    </row>
    <row r="6755" spans="1:108">
      <c r="DB6755" t="s">
        <v>6804</v>
      </c>
    </row>
    <row r="6756" spans="1:108">
      <c r="DB6756" t="s">
        <v>6805</v>
      </c>
    </row>
    <row r="6757" spans="1:108">
      <c r="DB6757" t="s">
        <v>6806</v>
      </c>
    </row>
    <row r="6758" spans="1:108">
      <c r="DB6758" t="s">
        <v>6807</v>
      </c>
    </row>
    <row r="6759" spans="1:108">
      <c r="DB6759" t="s">
        <v>6808</v>
      </c>
    </row>
    <row r="6760" spans="1:108">
      <c r="DB6760" t="s">
        <v>6809</v>
      </c>
    </row>
    <row r="6761" spans="1:108">
      <c r="DB6761" t="s">
        <v>6810</v>
      </c>
    </row>
    <row r="6762" spans="1:108">
      <c r="DB6762" t="s">
        <v>6811</v>
      </c>
    </row>
    <row r="6763" spans="1:108">
      <c r="DB6763" t="s">
        <v>6812</v>
      </c>
    </row>
    <row r="6764" spans="1:108">
      <c r="DB6764" t="s">
        <v>6813</v>
      </c>
    </row>
    <row r="6765" spans="1:108">
      <c r="DB6765" t="s">
        <v>6814</v>
      </c>
    </row>
    <row r="6766" spans="1:108">
      <c r="DB6766" t="s">
        <v>6815</v>
      </c>
    </row>
    <row r="6767" spans="1:108">
      <c r="DB6767" t="s">
        <v>6816</v>
      </c>
    </row>
    <row r="6768" spans="1:108">
      <c r="DB6768" t="s">
        <v>6817</v>
      </c>
    </row>
    <row r="6769" spans="1:108">
      <c r="DB6769" t="s">
        <v>6818</v>
      </c>
    </row>
    <row r="6770" spans="1:108">
      <c r="DB6770" t="s">
        <v>6819</v>
      </c>
    </row>
    <row r="6771" spans="1:108">
      <c r="DB6771" t="s">
        <v>6820</v>
      </c>
    </row>
    <row r="6772" spans="1:108">
      <c r="DB6772" t="s">
        <v>6821</v>
      </c>
    </row>
    <row r="6773" spans="1:108">
      <c r="DB6773" t="s">
        <v>6822</v>
      </c>
    </row>
    <row r="6774" spans="1:108">
      <c r="DB6774" t="s">
        <v>6823</v>
      </c>
    </row>
    <row r="6775" spans="1:108">
      <c r="DB6775" t="s">
        <v>6824</v>
      </c>
    </row>
    <row r="6776" spans="1:108">
      <c r="DB6776" t="s">
        <v>6825</v>
      </c>
    </row>
    <row r="6777" spans="1:108">
      <c r="DB6777" t="s">
        <v>6826</v>
      </c>
    </row>
    <row r="6778" spans="1:108">
      <c r="DB6778" t="s">
        <v>6827</v>
      </c>
    </row>
    <row r="6779" spans="1:108">
      <c r="DB6779" t="s">
        <v>6828</v>
      </c>
    </row>
    <row r="6780" spans="1:108">
      <c r="DB6780" t="s">
        <v>6829</v>
      </c>
    </row>
    <row r="6781" spans="1:108">
      <c r="DB6781" t="s">
        <v>6830</v>
      </c>
    </row>
    <row r="6782" spans="1:108">
      <c r="DB6782" t="s">
        <v>6831</v>
      </c>
    </row>
    <row r="6783" spans="1:108">
      <c r="DB6783" t="s">
        <v>6832</v>
      </c>
    </row>
    <row r="6784" spans="1:108">
      <c r="DB6784" t="s">
        <v>6833</v>
      </c>
    </row>
    <row r="6785" spans="1:108">
      <c r="DB6785" t="s">
        <v>6834</v>
      </c>
    </row>
    <row r="6786" spans="1:108">
      <c r="DB6786" t="s">
        <v>6835</v>
      </c>
    </row>
    <row r="6787" spans="1:108">
      <c r="DB6787" t="s">
        <v>6836</v>
      </c>
    </row>
    <row r="6788" spans="1:108">
      <c r="DB6788" t="s">
        <v>6837</v>
      </c>
    </row>
    <row r="6789" spans="1:108">
      <c r="DB6789" t="s">
        <v>6838</v>
      </c>
    </row>
    <row r="6790" spans="1:108">
      <c r="DB6790" t="s">
        <v>6839</v>
      </c>
    </row>
    <row r="6791" spans="1:108">
      <c r="DB6791" t="s">
        <v>6840</v>
      </c>
    </row>
    <row r="6792" spans="1:108">
      <c r="DB6792" t="s">
        <v>6841</v>
      </c>
    </row>
    <row r="6793" spans="1:108">
      <c r="DB6793" t="s">
        <v>6842</v>
      </c>
    </row>
    <row r="6794" spans="1:108">
      <c r="DB6794" t="s">
        <v>6843</v>
      </c>
    </row>
    <row r="6795" spans="1:108">
      <c r="DB6795" t="s">
        <v>6844</v>
      </c>
    </row>
    <row r="6796" spans="1:108">
      <c r="DB6796" t="s">
        <v>6845</v>
      </c>
    </row>
    <row r="6797" spans="1:108">
      <c r="DB6797" t="s">
        <v>6846</v>
      </c>
    </row>
    <row r="6798" spans="1:108">
      <c r="DB6798" t="s">
        <v>6847</v>
      </c>
    </row>
    <row r="6799" spans="1:108">
      <c r="DB6799" t="s">
        <v>6848</v>
      </c>
    </row>
    <row r="6800" spans="1:108">
      <c r="DB6800" t="s">
        <v>6849</v>
      </c>
    </row>
    <row r="6801" spans="1:108">
      <c r="DB6801" t="s">
        <v>6850</v>
      </c>
    </row>
    <row r="6802" spans="1:108">
      <c r="DB6802" t="s">
        <v>6851</v>
      </c>
    </row>
    <row r="6803" spans="1:108">
      <c r="DB6803" t="s">
        <v>6852</v>
      </c>
    </row>
    <row r="6804" spans="1:108">
      <c r="DB6804" t="s">
        <v>6853</v>
      </c>
    </row>
    <row r="6805" spans="1:108">
      <c r="DB6805" t="s">
        <v>6854</v>
      </c>
    </row>
    <row r="6806" spans="1:108">
      <c r="DB6806" t="s">
        <v>6855</v>
      </c>
    </row>
    <row r="6807" spans="1:108">
      <c r="DB6807" t="s">
        <v>6856</v>
      </c>
    </row>
    <row r="6808" spans="1:108">
      <c r="DB6808" t="s">
        <v>6857</v>
      </c>
    </row>
    <row r="6809" spans="1:108">
      <c r="DB6809" t="s">
        <v>6858</v>
      </c>
    </row>
    <row r="6810" spans="1:108">
      <c r="DB6810" t="s">
        <v>6859</v>
      </c>
    </row>
    <row r="6811" spans="1:108">
      <c r="DB6811" t="s">
        <v>6860</v>
      </c>
    </row>
    <row r="6812" spans="1:108">
      <c r="DB6812" t="s">
        <v>6861</v>
      </c>
    </row>
    <row r="6813" spans="1:108">
      <c r="DB6813" t="s">
        <v>6862</v>
      </c>
    </row>
    <row r="6814" spans="1:108">
      <c r="DB6814" t="s">
        <v>6863</v>
      </c>
    </row>
    <row r="6815" spans="1:108">
      <c r="DB6815" t="s">
        <v>6864</v>
      </c>
    </row>
    <row r="6816" spans="1:108">
      <c r="DB6816" t="s">
        <v>6865</v>
      </c>
    </row>
    <row r="6817" spans="1:108">
      <c r="DB6817" t="s">
        <v>6866</v>
      </c>
    </row>
    <row r="6818" spans="1:108">
      <c r="DB6818" t="s">
        <v>6867</v>
      </c>
    </row>
    <row r="6819" spans="1:108">
      <c r="DB6819" t="s">
        <v>6868</v>
      </c>
    </row>
    <row r="6820" spans="1:108">
      <c r="DB6820" t="s">
        <v>6869</v>
      </c>
    </row>
    <row r="6821" spans="1:108">
      <c r="DB6821" t="s">
        <v>6870</v>
      </c>
    </row>
    <row r="6822" spans="1:108">
      <c r="DB6822" t="s">
        <v>6871</v>
      </c>
    </row>
    <row r="6823" spans="1:108">
      <c r="DB6823" t="s">
        <v>6872</v>
      </c>
    </row>
    <row r="6824" spans="1:108">
      <c r="DB6824" t="s">
        <v>6873</v>
      </c>
    </row>
    <row r="6825" spans="1:108">
      <c r="DB6825" t="s">
        <v>6874</v>
      </c>
    </row>
    <row r="6826" spans="1:108">
      <c r="DB6826" t="s">
        <v>6875</v>
      </c>
    </row>
    <row r="6827" spans="1:108">
      <c r="DB6827" t="s">
        <v>6876</v>
      </c>
    </row>
    <row r="6828" spans="1:108">
      <c r="DB6828" t="s">
        <v>6877</v>
      </c>
    </row>
    <row r="6829" spans="1:108">
      <c r="DB6829" t="s">
        <v>6878</v>
      </c>
    </row>
    <row r="6830" spans="1:108">
      <c r="DB6830" t="s">
        <v>6879</v>
      </c>
    </row>
    <row r="6831" spans="1:108">
      <c r="DB6831" t="s">
        <v>6880</v>
      </c>
    </row>
    <row r="6832" spans="1:108">
      <c r="DB6832" t="s">
        <v>6881</v>
      </c>
    </row>
    <row r="6833" spans="1:108">
      <c r="DB6833" t="s">
        <v>6882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6907</v>
      </c>
    </row>
    <row r="6859" spans="1:108">
      <c r="DB6859" t="s">
        <v>6908</v>
      </c>
    </row>
    <row r="6860" spans="1:108">
      <c r="DB6860" t="s">
        <v>6909</v>
      </c>
    </row>
    <row r="6861" spans="1:108">
      <c r="DB6861" t="s">
        <v>6910</v>
      </c>
    </row>
    <row r="6862" spans="1:108">
      <c r="DB6862" t="s">
        <v>6911</v>
      </c>
    </row>
    <row r="6863" spans="1:108">
      <c r="DB6863" t="s">
        <v>6912</v>
      </c>
    </row>
    <row r="6864" spans="1:108">
      <c r="DB6864" t="s">
        <v>6913</v>
      </c>
    </row>
    <row r="6865" spans="1:108">
      <c r="DB6865" t="s">
        <v>6914</v>
      </c>
    </row>
    <row r="6866" spans="1:108">
      <c r="DB6866" t="s">
        <v>6915</v>
      </c>
    </row>
    <row r="6867" spans="1:108">
      <c r="DB6867" t="s">
        <v>6916</v>
      </c>
    </row>
    <row r="6868" spans="1:108">
      <c r="DB6868" t="s">
        <v>6917</v>
      </c>
    </row>
    <row r="6869" spans="1:108">
      <c r="DB6869" t="s">
        <v>6918</v>
      </c>
    </row>
    <row r="6870" spans="1:108">
      <c r="DB6870" t="s">
        <v>6919</v>
      </c>
    </row>
    <row r="6871" spans="1:108">
      <c r="DB6871" t="s">
        <v>6920</v>
      </c>
    </row>
    <row r="6872" spans="1:108">
      <c r="DB6872" t="s">
        <v>6921</v>
      </c>
    </row>
    <row r="6873" spans="1:108">
      <c r="DB6873" t="s">
        <v>6922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8" spans="1:108">
      <c r="DB6898" t="s">
        <v>6947</v>
      </c>
    </row>
    <row r="6899" spans="1:108">
      <c r="DB6899" t="s">
        <v>6948</v>
      </c>
    </row>
    <row r="6900" spans="1:108">
      <c r="DB6900" t="s">
        <v>6949</v>
      </c>
    </row>
    <row r="6901" spans="1:108">
      <c r="DB6901" t="s">
        <v>6950</v>
      </c>
    </row>
    <row r="6902" spans="1:108">
      <c r="DB6902" t="s">
        <v>6951</v>
      </c>
    </row>
    <row r="6903" spans="1:108">
      <c r="DB6903" t="s">
        <v>6952</v>
      </c>
    </row>
    <row r="6904" spans="1:108">
      <c r="DB6904" t="s">
        <v>6953</v>
      </c>
    </row>
    <row r="6905" spans="1:108">
      <c r="DB6905" t="s">
        <v>6954</v>
      </c>
    </row>
    <row r="6906" spans="1:108">
      <c r="DB6906" t="s">
        <v>6955</v>
      </c>
    </row>
    <row r="6907" spans="1:108">
      <c r="DB6907" t="s">
        <v>6956</v>
      </c>
    </row>
    <row r="6908" spans="1:108">
      <c r="DB6908" t="s">
        <v>6957</v>
      </c>
    </row>
    <row r="6909" spans="1:108">
      <c r="DB6909" t="s">
        <v>6958</v>
      </c>
    </row>
    <row r="6910" spans="1:108">
      <c r="DB6910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7167</v>
      </c>
    </row>
    <row r="7119" spans="1:108">
      <c r="DB7119" t="s">
        <v>7168</v>
      </c>
    </row>
    <row r="7120" spans="1:108">
      <c r="DB7120" t="s">
        <v>7169</v>
      </c>
    </row>
    <row r="7121" spans="1:108">
      <c r="DB7121" t="s">
        <v>7170</v>
      </c>
    </row>
    <row r="7122" spans="1:108">
      <c r="DB7122" t="s">
        <v>7171</v>
      </c>
    </row>
    <row r="7123" spans="1:108">
      <c r="DB7123" t="s">
        <v>7172</v>
      </c>
    </row>
    <row r="7124" spans="1:108">
      <c r="DB7124" t="s">
        <v>7173</v>
      </c>
    </row>
    <row r="7125" spans="1:108">
      <c r="DB7125" t="s">
        <v>7174</v>
      </c>
    </row>
    <row r="7126" spans="1:108">
      <c r="DB7126" t="s">
        <v>7175</v>
      </c>
    </row>
    <row r="7127" spans="1:108">
      <c r="DB7127" t="s">
        <v>7176</v>
      </c>
    </row>
    <row r="7128" spans="1:108">
      <c r="DB7128" t="s">
        <v>7177</v>
      </c>
    </row>
    <row r="7129" spans="1:108">
      <c r="DB7129" t="s">
        <v>7178</v>
      </c>
    </row>
    <row r="7130" spans="1:108">
      <c r="DB7130" t="s">
        <v>7179</v>
      </c>
    </row>
    <row r="7131" spans="1:108">
      <c r="DB7131" t="s">
        <v>7180</v>
      </c>
    </row>
    <row r="7132" spans="1:108">
      <c r="DB7132" t="s">
        <v>7181</v>
      </c>
    </row>
    <row r="7133" spans="1:108">
      <c r="DB7133" t="s">
        <v>7182</v>
      </c>
    </row>
    <row r="7134" spans="1:108">
      <c r="DB7134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'Worksheet'!$DB$1:$DB$7187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2025-11-19T15:29:33-05:00</dcterms:created>
  <dcterms:modified xsi:type="dcterms:W3CDTF">2025-11-19T15:29:33-05:00</dcterms:modified>
  <dc:title>Untitled Spreadsheet</dc:title>
  <dc:description/>
  <dc:subject/>
  <cp:keywords/>
  <cp:category/>
</cp:coreProperties>
</file>