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<sst xmlns="http://schemas.openxmlformats.org/spreadsheetml/2006/main" uniqueCount="66">
  <si>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</si>
  <si>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U14</t>
  </si>
  <si>
    <t>60m</t>
  </si>
  <si>
    <t>1034642:typeValue:102</t>
  </si>
  <si>
    <t>1034642:typeValue:103</t>
  </si>
  <si>
    <t>1034642:typeValue:104</t>
  </si>
  <si>
    <t>1034642:typeValue:105</t>
  </si>
  <si>
    <t>1034642:typeValue:107</t>
  </si>
  <si>
    <t>1034642:typeValue:106</t>
  </si>
  <si>
    <t>1034642:age_category</t>
  </si>
  <si>
    <t>1034642:reg_event:1</t>
  </si>
  <si>
    <t>1034642:event_seed:1</t>
  </si>
  <si>
    <t>1034642:reg_event:2</t>
  </si>
  <si>
    <t>1034642:event_seed:2</t>
  </si>
  <si>
    <t>1034642:reg_event:3</t>
  </si>
  <si>
    <t>1034642:event_seed:3</t>
  </si>
  <si>
    <t>1034642:reg_event:4</t>
  </si>
  <si>
    <t>1034642:event_seed:4</t>
  </si>
  <si>
    <t>1034642:reg_event:5</t>
  </si>
  <si>
    <t>1034642:event_seed:5</t>
  </si>
  <si>
    <t>1034642:reg_event:6</t>
  </si>
  <si>
    <t>1034642:event_seed:6</t>
  </si>
  <si>
    <t>1034642:reg_event:7</t>
  </si>
  <si>
    <t>1034642:event_seed:7</t>
  </si>
  <si>
    <t>1034642:reg_event:8</t>
  </si>
  <si>
    <t>1034642:event_seed:8</t>
  </si>
  <si>
    <t>U16</t>
  </si>
  <si>
    <t>150m</t>
  </si>
  <si>
    <t>Event Registration - FESTIVAL DEPORTIVO SEABOARD</t>
  </si>
  <si>
    <t>U18</t>
  </si>
  <si>
    <t>300m</t>
  </si>
  <si>
    <t>Nombre</t>
  </si>
  <si>
    <t>Apellido</t>
  </si>
  <si>
    <t>Genero</t>
  </si>
  <si>
    <t>Fecha de Nacimiento (YYYY-MM-DD)</t>
  </si>
  <si>
    <t>Provincia</t>
  </si>
  <si>
    <t>Equipo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</si>
  <si>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</si>
  <si>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</si>
  <si>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</si>
  <si>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</si>
  <si>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</si>
  <si>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</si>
  <si>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</si>
  <si>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</si>
  <si>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</si>
  <si>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</si>
  <si>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</si>
  <si>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</si>
  <si>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</si>
  <si>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</si>
  <si>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</si>
  <si>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</si>
  <si>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</si>
  <si>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U20</t>
  </si>
  <si>
    <t>500m</t>
  </si>
  <si>
    <t>Senior</t>
  </si>
  <si>
    <t>600m</t>
  </si>
  <si>
    <t>Mile</t>
  </si>
  <si>
    <t>60m Hurdles</t>
  </si>
  <si>
    <t>300m Hurdles</t>
  </si>
  <si>
    <t>Long Jump</t>
  </si>
  <si>
    <t>High Jump</t>
  </si>
  <si>
    <t>Shot Put</t>
  </si>
  <si>
    <t>4 x 300 metros</t>
  </si>
  <si>
    <t>Mixto Corto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</si>
</sst>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6" max="6" width="25" bestFit="true" customWidth="true" style="0"/>
    <col min="105" max="105" width="8" bestFit="true" customWidth="true" style="0"/>
    <col min="7" max="7" width="24" bestFit="true" customWidth="true" style="0"/>
    <col min="106" max="106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29</v>
      </c>
      <c r="DB3" t="s">
        <v>30</v>
      </c>
    </row>
    <row r="4" spans="1:106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54</v>
      </c>
      <c r="DB4" t="s">
        <v>55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56</v>
      </c>
      <c r="DB5" t="s">
        <v>57</v>
      </c>
    </row>
    <row r="6" spans="1:106">
      <c r="I6" s="2"/>
      <c r="K6" s="2"/>
      <c r="M6" s="2"/>
      <c r="O6" s="2"/>
      <c r="Q6" s="2"/>
      <c r="S6" s="2"/>
      <c r="U6" s="2"/>
      <c r="W6" s="2"/>
      <c r="DB6" t="s">
        <v>58</v>
      </c>
    </row>
    <row r="7" spans="1:106">
      <c r="I7" s="2"/>
      <c r="K7" s="2"/>
      <c r="M7" s="2"/>
      <c r="O7" s="2"/>
      <c r="Q7" s="2"/>
      <c r="S7" s="2"/>
      <c r="U7" s="2"/>
      <c r="W7" s="2"/>
      <c r="DB7" t="s">
        <v>59</v>
      </c>
    </row>
    <row r="8" spans="1:106">
      <c r="I8" s="2"/>
      <c r="K8" s="2"/>
      <c r="M8" s="2"/>
      <c r="O8" s="2"/>
      <c r="Q8" s="2"/>
      <c r="S8" s="2"/>
      <c r="U8" s="2"/>
      <c r="W8" s="2"/>
      <c r="DB8" t="s">
        <v>60</v>
      </c>
    </row>
    <row r="9" spans="1:106">
      <c r="I9" s="2"/>
      <c r="K9" s="2"/>
      <c r="M9" s="2"/>
      <c r="O9" s="2"/>
      <c r="Q9" s="2"/>
      <c r="S9" s="2"/>
      <c r="U9" s="2"/>
      <c r="W9" s="2"/>
      <c r="DB9" t="s">
        <v>61</v>
      </c>
    </row>
    <row r="10" spans="1:106">
      <c r="I10" s="2"/>
      <c r="K10" s="2"/>
      <c r="M10" s="2"/>
      <c r="O10" s="2"/>
      <c r="Q10" s="2"/>
      <c r="S10" s="2"/>
      <c r="U10" s="2"/>
      <c r="W10" s="2"/>
      <c r="DB10" t="s">
        <v>62</v>
      </c>
    </row>
    <row r="11" spans="1:106">
      <c r="I11" s="2"/>
      <c r="K11" s="2"/>
      <c r="M11" s="2"/>
      <c r="O11" s="2"/>
      <c r="Q11" s="2"/>
      <c r="S11" s="2"/>
      <c r="U11" s="2"/>
      <c r="W11" s="2"/>
      <c r="DB11" t="s">
        <v>63</v>
      </c>
    </row>
    <row r="12" spans="1:106">
      <c r="I12" s="2"/>
      <c r="K12" s="2"/>
      <c r="M12" s="2"/>
      <c r="O12" s="2"/>
      <c r="Q12" s="2"/>
      <c r="S12" s="2"/>
      <c r="U12" s="2"/>
      <c r="W12" s="2"/>
      <c r="DB12" t="s">
        <v>64</v>
      </c>
    </row>
    <row r="13" spans="1:106">
      <c r="I13" s="2"/>
      <c r="K13" s="2"/>
      <c r="M13" s="2"/>
      <c r="O13" s="2"/>
      <c r="Q13" s="2"/>
      <c r="S13" s="2"/>
      <c r="U13" s="2"/>
      <c r="W13" s="2"/>
      <c r="DB13" t="s">
        <v>65</v>
      </c>
    </row>
    <row r="14" spans="1:106">
      <c r="I14" s="2"/>
      <c r="K14" s="2"/>
      <c r="M14" s="2"/>
      <c r="O14" s="2"/>
      <c r="Q14" s="2"/>
      <c r="S14" s="2"/>
      <c r="U14" s="2"/>
      <c r="W14" s="2"/>
    </row>
    <row r="15" spans="1:106">
      <c r="I15" s="2"/>
      <c r="K15" s="2"/>
      <c r="M15" s="2"/>
      <c r="O15" s="2"/>
      <c r="Q15" s="2"/>
      <c r="S15" s="2"/>
      <c r="U15" s="2"/>
      <c r="W15" s="2"/>
    </row>
    <row r="16" spans="1:106">
      <c r="I16" s="2"/>
      <c r="K16" s="2"/>
      <c r="M16" s="2"/>
      <c r="O16" s="2"/>
      <c r="Q16" s="2"/>
      <c r="S16" s="2"/>
      <c r="U16" s="2"/>
      <c r="W16" s="2"/>
    </row>
    <row r="17" spans="1:106">
      <c r="I17" s="2"/>
      <c r="K17" s="2"/>
      <c r="M17" s="2"/>
      <c r="O17" s="2"/>
      <c r="Q17" s="2"/>
      <c r="S17" s="2"/>
      <c r="U17" s="2"/>
      <c r="W17" s="2"/>
    </row>
    <row r="18" spans="1:106">
      <c r="I18" s="2"/>
      <c r="K18" s="2"/>
      <c r="M18" s="2"/>
      <c r="O18" s="2"/>
      <c r="Q18" s="2"/>
      <c r="S18" s="2"/>
      <c r="U18" s="2"/>
      <c r="W18" s="2"/>
    </row>
    <row r="19" spans="1:106">
      <c r="I19" s="2"/>
      <c r="K19" s="2"/>
      <c r="M19" s="2"/>
      <c r="O19" s="2"/>
      <c r="Q19" s="2"/>
      <c r="S19" s="2"/>
      <c r="U19" s="2"/>
      <c r="W19" s="2"/>
    </row>
    <row r="20" spans="1:106">
      <c r="I20" s="2"/>
      <c r="K20" s="2"/>
      <c r="M20" s="2"/>
      <c r="O20" s="2"/>
      <c r="Q20" s="2"/>
      <c r="S20" s="2"/>
      <c r="U20" s="2"/>
      <c r="W20" s="2"/>
    </row>
    <row r="21" spans="1:106">
      <c r="I21" s="2"/>
      <c r="K21" s="2"/>
      <c r="M21" s="2"/>
      <c r="O21" s="2"/>
      <c r="Q21" s="2"/>
      <c r="S21" s="2"/>
      <c r="U21" s="2"/>
      <c r="W21" s="2"/>
    </row>
    <row r="22" spans="1:106">
      <c r="I22" s="2"/>
      <c r="K22" s="2"/>
      <c r="M22" s="2"/>
      <c r="O22" s="2"/>
      <c r="Q22" s="2"/>
      <c r="S22" s="2"/>
      <c r="U22" s="2"/>
      <c r="W22" s="2"/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2025-11-28T00:16:28-05:00</dcterms:created>
  <dcterms:modified xsi:type="dcterms:W3CDTF">2025-11-28T00:16:28-05:00</dcterms:modified>
  <dc:title>Untitled Spreadsheet</dc:title>
  <dc:description/>
  <dc:subject/>
  <cp:keywords/>
  <cp:category/>
</cp:coreProperties>
</file>