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<sst xmlns="http://schemas.openxmlformats.org/spreadsheetml/2006/main" uniqueCount="18">
  <si>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</si>
  <si>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</si>
  <si>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Mini</t>
  </si>
  <si>
    <t>1034902:typeValue:102</t>
  </si>
  <si>
    <t>1034902:typeValue:103</t>
  </si>
  <si>
    <t>1034902:typeValue:104</t>
  </si>
  <si>
    <t>1034902:typeValue:106</t>
  </si>
  <si>
    <t>1034902:age_category</t>
  </si>
  <si>
    <t>Female</t>
  </si>
  <si>
    <t>Juvenil</t>
  </si>
  <si>
    <t>Event Registration - Campo Traviesa AAECA</t>
  </si>
  <si>
    <t>Junior Varsity</t>
  </si>
  <si>
    <t>First Name</t>
  </si>
  <si>
    <t>Last Name</t>
  </si>
  <si>
    <t>Gender</t>
  </si>
  <si>
    <t>Team</t>
  </si>
  <si>
    <t>Division</t>
  </si>
  <si>
    <t>Senior Varsity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</si>
</sst>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7" max="107" width="17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C2" t="s">
        <v>9</v>
      </c>
    </row>
    <row r="3" spans="1:107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11</v>
      </c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17</v>
      </c>
    </row>
    <row r="5" spans="1:107">
      <c r="C5"/>
      <c r="D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2025-12-02T06:53:14-05:00</dcterms:created>
  <dcterms:modified xsi:type="dcterms:W3CDTF">2025-12-02T06:53:14-05:00</dcterms:modified>
  <dc:title>Untitled Spreadsheet</dc:title>
  <dc:description/>
  <dc:subject/>
  <cp:keywords/>
  <cp:category/>
</cp:coreProperties>
</file>